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1_SG-SST\05_Emergencias\03_Planes PPR Emergencias\15. Chingaza - Ventana\2021\"/>
    </mc:Choice>
  </mc:AlternateContent>
  <xr:revisionPtr revIDLastSave="0" documentId="8_{B63F3DB8-B80E-43B5-BB31-4B4C6A817B8B}" xr6:coauthVersionLast="36" xr6:coauthVersionMax="36" xr10:uidLastSave="{00000000-0000-0000-0000-000000000000}"/>
  <bookViews>
    <workbookView xWindow="-120" yWindow="-120" windowWidth="20730" windowHeight="11310" xr2:uid="{00000000-000D-0000-FFFF-FFFF00000000}"/>
  </bookViews>
  <sheets>
    <sheet name="Medida de Intervencion" sheetId="1" r:id="rId1"/>
    <sheet name="Hoja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<sst xmlns="http://schemas.openxmlformats.org/spreadsheetml/2006/main" count="55" uniqueCount="37">
  <si>
    <t>Personas</t>
  </si>
  <si>
    <t>Recursos</t>
  </si>
  <si>
    <t>Procesos</t>
  </si>
  <si>
    <t>Medidas de intervención</t>
  </si>
  <si>
    <t>Actividades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</si>
  <si>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</si>
  <si>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</si>
  <si>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</si>
  <si>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</si>
  <si>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</si>
  <si>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</si>
  <si>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</si>
  <si>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</si>
  <si>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</si>
  <si>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</si>
  <si>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</si>
  <si>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</si>
  <si>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Año 2</t>
  </si>
  <si>
    <t>Cronograma medidas de intervención</t>
  </si>
  <si>
    <t>MPEH0914F28</t>
  </si>
  <si>
    <t>1.1 Dictar capacitaciones frente a emergencias a funcionarios.</t>
  </si>
  <si>
    <t>1.2 Desarrollar capacitaciones y entrenamientos a Brigada de Emergencia y coordinadores de evacuación</t>
  </si>
  <si>
    <t>1.1 N/A</t>
  </si>
  <si>
    <t>1 N/A</t>
  </si>
  <si>
    <t>1. Gestionar contratos para suministro y mantenimiento de equipos de emergencia.</t>
  </si>
  <si>
    <t>2.1 Definir y ejecutar cronograma anual de inspecciones a instalaciones y equipos de emergencia.</t>
  </si>
  <si>
    <t>2. Realizar inspecciones de prevención y respuesta ante emergencias.</t>
  </si>
  <si>
    <t>1.2  Gestionar contrato de Suministro para Botiquines</t>
  </si>
  <si>
    <t>1.1 Gestionar contrato de Recarga y mantenimiento de extintores</t>
  </si>
  <si>
    <t>1.3 Gestionar contrato de señalización y rutas de evacuación.</t>
  </si>
  <si>
    <t>1.3 Motivar a los trabajadores para inscribirse a la brigada de emergencia a fin de dar cobertura suficiente en caso de presentarse una emergencia</t>
  </si>
  <si>
    <t>AÑO 1</t>
  </si>
  <si>
    <t>1 Desarrollar el cronograma de capacitaciones frente al manejo de emergencias.</t>
  </si>
  <si>
    <t>1.4 Gestionar contrato de estación de emergencias</t>
  </si>
  <si>
    <t>1.5 Gestionar contrato de adquisición de megáfono</t>
  </si>
  <si>
    <t>1.4 1.4 Capacitar a los trabajadores en los protocolos de bioseguridad y manual de retorno inteligente pandemia COVID-19, establecidos en la circular 033 de 14 de mayo de 2020 por la gerencia General de la EAAB-ESP.</t>
  </si>
  <si>
    <t>Año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</si>
</sst>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0" fillId="2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4" borderId="9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/>
    </xf>
    <xf numFmtId="0" fontId="3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/>
    </xf>
    <xf numFmtId="0" fontId="0" fillId="5" borderId="9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5" borderId="18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5" borderId="2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6" borderId="11" xfId="0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404806</xdr:colOff>
      <xdr:row>1</xdr:row>
      <xdr:rowOff>51522</xdr:rowOff>
    </xdr:from>
    <xdr:to>
      <xdr:col>3</xdr:col>
      <xdr:colOff>2309811</xdr:colOff>
      <xdr:row>1</xdr:row>
      <xdr:rowOff>463926</xdr:rowOff>
    </xdr:to>
    <xdr:pic>
      <xdr:nvPicPr>
        <xdr:cNvPr id="3" name="Imagen 2" descr="acue">
          <a:extLst>
            <a:ext uri="{FF2B5EF4-FFF2-40B4-BE49-F238E27FC236}">
              <a16:creationId xmlns:a16="http://schemas.microsoft.com/office/drawing/2014/main" id="{36FDEA69-9146-4615-9420-F87EB0821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1306" y="242022"/>
          <a:ext cx="1905005" cy="412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AH19"/>
  <sheetViews>
    <sheetView tabSelected="1" zoomScale="85" zoomScaleNormal="85" zoomScaleSheetLayoutView="70" workbookViewId="0">
      <selection activeCell="F7" sqref="F7:I7"/>
    </sheetView>
  </sheetViews>
  <sheetFormatPr baseColWidth="10" defaultRowHeight="15" x14ac:dyDescent="0.25"/>
  <cols>
    <col min="1" max="1" width="4.7109375" style="2" customWidth="1"/>
    <col min="2" max="2" width="20.7109375" style="2" customWidth="1"/>
    <col min="3" max="3" width="30.7109375" style="2" customWidth="1"/>
    <col min="4" max="4" width="40.7109375" style="2" customWidth="1"/>
    <col min="5" max="10" width="4.7109375" style="3" customWidth="1"/>
    <col min="11" max="22" width="4.7109375" style="2" customWidth="1"/>
    <col min="23" max="23" width="4.5703125" style="2" bestFit="1" customWidth="1"/>
    <col min="24" max="24" width="4.28515625" style="2" bestFit="1" customWidth="1"/>
    <col min="25" max="25" width="5.140625" style="2" bestFit="1" customWidth="1"/>
    <col min="26" max="26" width="4.7109375" style="2" bestFit="1" customWidth="1"/>
    <col min="27" max="27" width="5" style="2" bestFit="1" customWidth="1"/>
    <col min="28" max="28" width="4.5703125" style="2" bestFit="1" customWidth="1"/>
    <col min="29" max="29" width="4" style="2" bestFit="1" customWidth="1"/>
    <col min="30" max="30" width="5" style="2" bestFit="1" customWidth="1"/>
    <col min="31" max="31" width="4.140625" style="2" bestFit="1" customWidth="1"/>
    <col min="32" max="32" width="4.5703125" style="2" bestFit="1" customWidth="1"/>
    <col min="33" max="33" width="5.140625" style="2" bestFit="1" customWidth="1"/>
    <col min="34" max="34" width="4.140625" style="2" bestFit="1" customWidth="1"/>
    <col min="35" max="240" width="11.42578125" style="2"/>
    <col min="241" max="241" width="4.7109375" style="2" customWidth="1"/>
    <col min="242" max="242" width="16.85546875" style="2" customWidth="1"/>
    <col min="243" max="243" width="7.42578125" style="2" customWidth="1"/>
    <col min="244" max="245" width="40.7109375" style="2" customWidth="1"/>
    <col min="246" max="248" width="45.7109375" style="2" customWidth="1"/>
    <col min="249" max="249" width="15.7109375" style="2" customWidth="1"/>
    <col min="250" max="250" width="4.7109375" style="2" customWidth="1"/>
    <col min="251" max="251" width="9.5703125" style="2" customWidth="1"/>
    <col min="252" max="496" width="11.42578125" style="2"/>
    <col min="497" max="497" width="4.7109375" style="2" customWidth="1"/>
    <col min="498" max="498" width="16.85546875" style="2" customWidth="1"/>
    <col min="499" max="499" width="7.42578125" style="2" customWidth="1"/>
    <col min="500" max="501" width="40.7109375" style="2" customWidth="1"/>
    <col min="502" max="504" width="45.7109375" style="2" customWidth="1"/>
    <col min="505" max="505" width="15.7109375" style="2" customWidth="1"/>
    <col min="506" max="506" width="4.7109375" style="2" customWidth="1"/>
    <col min="507" max="507" width="9.5703125" style="2" customWidth="1"/>
    <col min="508" max="752" width="11.42578125" style="2"/>
    <col min="753" max="753" width="4.7109375" style="2" customWidth="1"/>
    <col min="754" max="754" width="16.85546875" style="2" customWidth="1"/>
    <col min="755" max="755" width="7.42578125" style="2" customWidth="1"/>
    <col min="756" max="757" width="40.7109375" style="2" customWidth="1"/>
    <col min="758" max="760" width="45.7109375" style="2" customWidth="1"/>
    <col min="761" max="761" width="15.7109375" style="2" customWidth="1"/>
    <col min="762" max="762" width="4.7109375" style="2" customWidth="1"/>
    <col min="763" max="763" width="9.5703125" style="2" customWidth="1"/>
    <col min="764" max="1008" width="11.42578125" style="2"/>
    <col min="1009" max="1009" width="4.7109375" style="2" customWidth="1"/>
    <col min="1010" max="1010" width="16.85546875" style="2" customWidth="1"/>
    <col min="1011" max="1011" width="7.42578125" style="2" customWidth="1"/>
    <col min="1012" max="1013" width="40.7109375" style="2" customWidth="1"/>
    <col min="1014" max="1016" width="45.7109375" style="2" customWidth="1"/>
    <col min="1017" max="1017" width="15.7109375" style="2" customWidth="1"/>
    <col min="1018" max="1018" width="4.7109375" style="2" customWidth="1"/>
    <col min="1019" max="1019" width="9.5703125" style="2" customWidth="1"/>
    <col min="1020" max="1264" width="11.42578125" style="2"/>
    <col min="1265" max="1265" width="4.7109375" style="2" customWidth="1"/>
    <col min="1266" max="1266" width="16.85546875" style="2" customWidth="1"/>
    <col min="1267" max="1267" width="7.42578125" style="2" customWidth="1"/>
    <col min="1268" max="1269" width="40.7109375" style="2" customWidth="1"/>
    <col min="1270" max="1272" width="45.7109375" style="2" customWidth="1"/>
    <col min="1273" max="1273" width="15.7109375" style="2" customWidth="1"/>
    <col min="1274" max="1274" width="4.7109375" style="2" customWidth="1"/>
    <col min="1275" max="1275" width="9.5703125" style="2" customWidth="1"/>
    <col min="1276" max="1520" width="11.42578125" style="2"/>
    <col min="1521" max="1521" width="4.7109375" style="2" customWidth="1"/>
    <col min="1522" max="1522" width="16.85546875" style="2" customWidth="1"/>
    <col min="1523" max="1523" width="7.42578125" style="2" customWidth="1"/>
    <col min="1524" max="1525" width="40.7109375" style="2" customWidth="1"/>
    <col min="1526" max="1528" width="45.7109375" style="2" customWidth="1"/>
    <col min="1529" max="1529" width="15.7109375" style="2" customWidth="1"/>
    <col min="1530" max="1530" width="4.7109375" style="2" customWidth="1"/>
    <col min="1531" max="1531" width="9.5703125" style="2" customWidth="1"/>
    <col min="1532" max="1776" width="11.42578125" style="2"/>
    <col min="1777" max="1777" width="4.7109375" style="2" customWidth="1"/>
    <col min="1778" max="1778" width="16.85546875" style="2" customWidth="1"/>
    <col min="1779" max="1779" width="7.42578125" style="2" customWidth="1"/>
    <col min="1780" max="1781" width="40.7109375" style="2" customWidth="1"/>
    <col min="1782" max="1784" width="45.7109375" style="2" customWidth="1"/>
    <col min="1785" max="1785" width="15.7109375" style="2" customWidth="1"/>
    <col min="1786" max="1786" width="4.7109375" style="2" customWidth="1"/>
    <col min="1787" max="1787" width="9.5703125" style="2" customWidth="1"/>
    <col min="1788" max="2032" width="11.42578125" style="2"/>
    <col min="2033" max="2033" width="4.7109375" style="2" customWidth="1"/>
    <col min="2034" max="2034" width="16.85546875" style="2" customWidth="1"/>
    <col min="2035" max="2035" width="7.42578125" style="2" customWidth="1"/>
    <col min="2036" max="2037" width="40.7109375" style="2" customWidth="1"/>
    <col min="2038" max="2040" width="45.7109375" style="2" customWidth="1"/>
    <col min="2041" max="2041" width="15.7109375" style="2" customWidth="1"/>
    <col min="2042" max="2042" width="4.7109375" style="2" customWidth="1"/>
    <col min="2043" max="2043" width="9.5703125" style="2" customWidth="1"/>
    <col min="2044" max="2288" width="11.42578125" style="2"/>
    <col min="2289" max="2289" width="4.7109375" style="2" customWidth="1"/>
    <col min="2290" max="2290" width="16.85546875" style="2" customWidth="1"/>
    <col min="2291" max="2291" width="7.42578125" style="2" customWidth="1"/>
    <col min="2292" max="2293" width="40.7109375" style="2" customWidth="1"/>
    <col min="2294" max="2296" width="45.7109375" style="2" customWidth="1"/>
    <col min="2297" max="2297" width="15.7109375" style="2" customWidth="1"/>
    <col min="2298" max="2298" width="4.7109375" style="2" customWidth="1"/>
    <col min="2299" max="2299" width="9.5703125" style="2" customWidth="1"/>
    <col min="2300" max="2544" width="11.42578125" style="2"/>
    <col min="2545" max="2545" width="4.7109375" style="2" customWidth="1"/>
    <col min="2546" max="2546" width="16.85546875" style="2" customWidth="1"/>
    <col min="2547" max="2547" width="7.42578125" style="2" customWidth="1"/>
    <col min="2548" max="2549" width="40.7109375" style="2" customWidth="1"/>
    <col min="2550" max="2552" width="45.7109375" style="2" customWidth="1"/>
    <col min="2553" max="2553" width="15.7109375" style="2" customWidth="1"/>
    <col min="2554" max="2554" width="4.7109375" style="2" customWidth="1"/>
    <col min="2555" max="2555" width="9.5703125" style="2" customWidth="1"/>
    <col min="2556" max="2800" width="11.42578125" style="2"/>
    <col min="2801" max="2801" width="4.7109375" style="2" customWidth="1"/>
    <col min="2802" max="2802" width="16.85546875" style="2" customWidth="1"/>
    <col min="2803" max="2803" width="7.42578125" style="2" customWidth="1"/>
    <col min="2804" max="2805" width="40.7109375" style="2" customWidth="1"/>
    <col min="2806" max="2808" width="45.7109375" style="2" customWidth="1"/>
    <col min="2809" max="2809" width="15.7109375" style="2" customWidth="1"/>
    <col min="2810" max="2810" width="4.7109375" style="2" customWidth="1"/>
    <col min="2811" max="2811" width="9.5703125" style="2" customWidth="1"/>
    <col min="2812" max="3056" width="11.42578125" style="2"/>
    <col min="3057" max="3057" width="4.7109375" style="2" customWidth="1"/>
    <col min="3058" max="3058" width="16.85546875" style="2" customWidth="1"/>
    <col min="3059" max="3059" width="7.42578125" style="2" customWidth="1"/>
    <col min="3060" max="3061" width="40.7109375" style="2" customWidth="1"/>
    <col min="3062" max="3064" width="45.7109375" style="2" customWidth="1"/>
    <col min="3065" max="3065" width="15.7109375" style="2" customWidth="1"/>
    <col min="3066" max="3066" width="4.7109375" style="2" customWidth="1"/>
    <col min="3067" max="3067" width="9.5703125" style="2" customWidth="1"/>
    <col min="3068" max="3312" width="11.42578125" style="2"/>
    <col min="3313" max="3313" width="4.7109375" style="2" customWidth="1"/>
    <col min="3314" max="3314" width="16.85546875" style="2" customWidth="1"/>
    <col min="3315" max="3315" width="7.42578125" style="2" customWidth="1"/>
    <col min="3316" max="3317" width="40.7109375" style="2" customWidth="1"/>
    <col min="3318" max="3320" width="45.7109375" style="2" customWidth="1"/>
    <col min="3321" max="3321" width="15.7109375" style="2" customWidth="1"/>
    <col min="3322" max="3322" width="4.7109375" style="2" customWidth="1"/>
    <col min="3323" max="3323" width="9.5703125" style="2" customWidth="1"/>
    <col min="3324" max="3568" width="11.42578125" style="2"/>
    <col min="3569" max="3569" width="4.7109375" style="2" customWidth="1"/>
    <col min="3570" max="3570" width="16.85546875" style="2" customWidth="1"/>
    <col min="3571" max="3571" width="7.42578125" style="2" customWidth="1"/>
    <col min="3572" max="3573" width="40.7109375" style="2" customWidth="1"/>
    <col min="3574" max="3576" width="45.7109375" style="2" customWidth="1"/>
    <col min="3577" max="3577" width="15.7109375" style="2" customWidth="1"/>
    <col min="3578" max="3578" width="4.7109375" style="2" customWidth="1"/>
    <col min="3579" max="3579" width="9.5703125" style="2" customWidth="1"/>
    <col min="3580" max="3824" width="11.42578125" style="2"/>
    <col min="3825" max="3825" width="4.7109375" style="2" customWidth="1"/>
    <col min="3826" max="3826" width="16.85546875" style="2" customWidth="1"/>
    <col min="3827" max="3827" width="7.42578125" style="2" customWidth="1"/>
    <col min="3828" max="3829" width="40.7109375" style="2" customWidth="1"/>
    <col min="3830" max="3832" width="45.7109375" style="2" customWidth="1"/>
    <col min="3833" max="3833" width="15.7109375" style="2" customWidth="1"/>
    <col min="3834" max="3834" width="4.7109375" style="2" customWidth="1"/>
    <col min="3835" max="3835" width="9.5703125" style="2" customWidth="1"/>
    <col min="3836" max="4080" width="11.42578125" style="2"/>
    <col min="4081" max="4081" width="4.7109375" style="2" customWidth="1"/>
    <col min="4082" max="4082" width="16.85546875" style="2" customWidth="1"/>
    <col min="4083" max="4083" width="7.42578125" style="2" customWidth="1"/>
    <col min="4084" max="4085" width="40.7109375" style="2" customWidth="1"/>
    <col min="4086" max="4088" width="45.7109375" style="2" customWidth="1"/>
    <col min="4089" max="4089" width="15.7109375" style="2" customWidth="1"/>
    <col min="4090" max="4090" width="4.7109375" style="2" customWidth="1"/>
    <col min="4091" max="4091" width="9.5703125" style="2" customWidth="1"/>
    <col min="4092" max="4336" width="11.42578125" style="2"/>
    <col min="4337" max="4337" width="4.7109375" style="2" customWidth="1"/>
    <col min="4338" max="4338" width="16.85546875" style="2" customWidth="1"/>
    <col min="4339" max="4339" width="7.42578125" style="2" customWidth="1"/>
    <col min="4340" max="4341" width="40.7109375" style="2" customWidth="1"/>
    <col min="4342" max="4344" width="45.7109375" style="2" customWidth="1"/>
    <col min="4345" max="4345" width="15.7109375" style="2" customWidth="1"/>
    <col min="4346" max="4346" width="4.7109375" style="2" customWidth="1"/>
    <col min="4347" max="4347" width="9.5703125" style="2" customWidth="1"/>
    <col min="4348" max="4592" width="11.42578125" style="2"/>
    <col min="4593" max="4593" width="4.7109375" style="2" customWidth="1"/>
    <col min="4594" max="4594" width="16.85546875" style="2" customWidth="1"/>
    <col min="4595" max="4595" width="7.42578125" style="2" customWidth="1"/>
    <col min="4596" max="4597" width="40.7109375" style="2" customWidth="1"/>
    <col min="4598" max="4600" width="45.7109375" style="2" customWidth="1"/>
    <col min="4601" max="4601" width="15.7109375" style="2" customWidth="1"/>
    <col min="4602" max="4602" width="4.7109375" style="2" customWidth="1"/>
    <col min="4603" max="4603" width="9.5703125" style="2" customWidth="1"/>
    <col min="4604" max="4848" width="11.42578125" style="2"/>
    <col min="4849" max="4849" width="4.7109375" style="2" customWidth="1"/>
    <col min="4850" max="4850" width="16.85546875" style="2" customWidth="1"/>
    <col min="4851" max="4851" width="7.42578125" style="2" customWidth="1"/>
    <col min="4852" max="4853" width="40.7109375" style="2" customWidth="1"/>
    <col min="4854" max="4856" width="45.7109375" style="2" customWidth="1"/>
    <col min="4857" max="4857" width="15.7109375" style="2" customWidth="1"/>
    <col min="4858" max="4858" width="4.7109375" style="2" customWidth="1"/>
    <col min="4859" max="4859" width="9.5703125" style="2" customWidth="1"/>
    <col min="4860" max="5104" width="11.42578125" style="2"/>
    <col min="5105" max="5105" width="4.7109375" style="2" customWidth="1"/>
    <col min="5106" max="5106" width="16.85546875" style="2" customWidth="1"/>
    <col min="5107" max="5107" width="7.42578125" style="2" customWidth="1"/>
    <col min="5108" max="5109" width="40.7109375" style="2" customWidth="1"/>
    <col min="5110" max="5112" width="45.7109375" style="2" customWidth="1"/>
    <col min="5113" max="5113" width="15.7109375" style="2" customWidth="1"/>
    <col min="5114" max="5114" width="4.7109375" style="2" customWidth="1"/>
    <col min="5115" max="5115" width="9.5703125" style="2" customWidth="1"/>
    <col min="5116" max="5360" width="11.42578125" style="2"/>
    <col min="5361" max="5361" width="4.7109375" style="2" customWidth="1"/>
    <col min="5362" max="5362" width="16.85546875" style="2" customWidth="1"/>
    <col min="5363" max="5363" width="7.42578125" style="2" customWidth="1"/>
    <col min="5364" max="5365" width="40.7109375" style="2" customWidth="1"/>
    <col min="5366" max="5368" width="45.7109375" style="2" customWidth="1"/>
    <col min="5369" max="5369" width="15.7109375" style="2" customWidth="1"/>
    <col min="5370" max="5370" width="4.7109375" style="2" customWidth="1"/>
    <col min="5371" max="5371" width="9.5703125" style="2" customWidth="1"/>
    <col min="5372" max="5616" width="11.42578125" style="2"/>
    <col min="5617" max="5617" width="4.7109375" style="2" customWidth="1"/>
    <col min="5618" max="5618" width="16.85546875" style="2" customWidth="1"/>
    <col min="5619" max="5619" width="7.42578125" style="2" customWidth="1"/>
    <col min="5620" max="5621" width="40.7109375" style="2" customWidth="1"/>
    <col min="5622" max="5624" width="45.7109375" style="2" customWidth="1"/>
    <col min="5625" max="5625" width="15.7109375" style="2" customWidth="1"/>
    <col min="5626" max="5626" width="4.7109375" style="2" customWidth="1"/>
    <col min="5627" max="5627" width="9.5703125" style="2" customWidth="1"/>
    <col min="5628" max="5872" width="11.42578125" style="2"/>
    <col min="5873" max="5873" width="4.7109375" style="2" customWidth="1"/>
    <col min="5874" max="5874" width="16.85546875" style="2" customWidth="1"/>
    <col min="5875" max="5875" width="7.42578125" style="2" customWidth="1"/>
    <col min="5876" max="5877" width="40.7109375" style="2" customWidth="1"/>
    <col min="5878" max="5880" width="45.7109375" style="2" customWidth="1"/>
    <col min="5881" max="5881" width="15.7109375" style="2" customWidth="1"/>
    <col min="5882" max="5882" width="4.7109375" style="2" customWidth="1"/>
    <col min="5883" max="5883" width="9.5703125" style="2" customWidth="1"/>
    <col min="5884" max="6128" width="11.42578125" style="2"/>
    <col min="6129" max="6129" width="4.7109375" style="2" customWidth="1"/>
    <col min="6130" max="6130" width="16.85546875" style="2" customWidth="1"/>
    <col min="6131" max="6131" width="7.42578125" style="2" customWidth="1"/>
    <col min="6132" max="6133" width="40.7109375" style="2" customWidth="1"/>
    <col min="6134" max="6136" width="45.7109375" style="2" customWidth="1"/>
    <col min="6137" max="6137" width="15.7109375" style="2" customWidth="1"/>
    <col min="6138" max="6138" width="4.7109375" style="2" customWidth="1"/>
    <col min="6139" max="6139" width="9.5703125" style="2" customWidth="1"/>
    <col min="6140" max="6384" width="11.42578125" style="2"/>
    <col min="6385" max="6385" width="4.7109375" style="2" customWidth="1"/>
    <col min="6386" max="6386" width="16.85546875" style="2" customWidth="1"/>
    <col min="6387" max="6387" width="7.42578125" style="2" customWidth="1"/>
    <col min="6388" max="6389" width="40.7109375" style="2" customWidth="1"/>
    <col min="6390" max="6392" width="45.7109375" style="2" customWidth="1"/>
    <col min="6393" max="6393" width="15.7109375" style="2" customWidth="1"/>
    <col min="6394" max="6394" width="4.7109375" style="2" customWidth="1"/>
    <col min="6395" max="6395" width="9.5703125" style="2" customWidth="1"/>
    <col min="6396" max="6640" width="11.42578125" style="2"/>
    <col min="6641" max="6641" width="4.7109375" style="2" customWidth="1"/>
    <col min="6642" max="6642" width="16.85546875" style="2" customWidth="1"/>
    <col min="6643" max="6643" width="7.42578125" style="2" customWidth="1"/>
    <col min="6644" max="6645" width="40.7109375" style="2" customWidth="1"/>
    <col min="6646" max="6648" width="45.7109375" style="2" customWidth="1"/>
    <col min="6649" max="6649" width="15.7109375" style="2" customWidth="1"/>
    <col min="6650" max="6650" width="4.7109375" style="2" customWidth="1"/>
    <col min="6651" max="6651" width="9.5703125" style="2" customWidth="1"/>
    <col min="6652" max="6896" width="11.42578125" style="2"/>
    <col min="6897" max="6897" width="4.7109375" style="2" customWidth="1"/>
    <col min="6898" max="6898" width="16.85546875" style="2" customWidth="1"/>
    <col min="6899" max="6899" width="7.42578125" style="2" customWidth="1"/>
    <col min="6900" max="6901" width="40.7109375" style="2" customWidth="1"/>
    <col min="6902" max="6904" width="45.7109375" style="2" customWidth="1"/>
    <col min="6905" max="6905" width="15.7109375" style="2" customWidth="1"/>
    <col min="6906" max="6906" width="4.7109375" style="2" customWidth="1"/>
    <col min="6907" max="6907" width="9.5703125" style="2" customWidth="1"/>
    <col min="6908" max="7152" width="11.42578125" style="2"/>
    <col min="7153" max="7153" width="4.7109375" style="2" customWidth="1"/>
    <col min="7154" max="7154" width="16.85546875" style="2" customWidth="1"/>
    <col min="7155" max="7155" width="7.42578125" style="2" customWidth="1"/>
    <col min="7156" max="7157" width="40.7109375" style="2" customWidth="1"/>
    <col min="7158" max="7160" width="45.7109375" style="2" customWidth="1"/>
    <col min="7161" max="7161" width="15.7109375" style="2" customWidth="1"/>
    <col min="7162" max="7162" width="4.7109375" style="2" customWidth="1"/>
    <col min="7163" max="7163" width="9.5703125" style="2" customWidth="1"/>
    <col min="7164" max="7408" width="11.42578125" style="2"/>
    <col min="7409" max="7409" width="4.7109375" style="2" customWidth="1"/>
    <col min="7410" max="7410" width="16.85546875" style="2" customWidth="1"/>
    <col min="7411" max="7411" width="7.42578125" style="2" customWidth="1"/>
    <col min="7412" max="7413" width="40.7109375" style="2" customWidth="1"/>
    <col min="7414" max="7416" width="45.7109375" style="2" customWidth="1"/>
    <col min="7417" max="7417" width="15.7109375" style="2" customWidth="1"/>
    <col min="7418" max="7418" width="4.7109375" style="2" customWidth="1"/>
    <col min="7419" max="7419" width="9.5703125" style="2" customWidth="1"/>
    <col min="7420" max="7664" width="11.42578125" style="2"/>
    <col min="7665" max="7665" width="4.7109375" style="2" customWidth="1"/>
    <col min="7666" max="7666" width="16.85546875" style="2" customWidth="1"/>
    <col min="7667" max="7667" width="7.42578125" style="2" customWidth="1"/>
    <col min="7668" max="7669" width="40.7109375" style="2" customWidth="1"/>
    <col min="7670" max="7672" width="45.7109375" style="2" customWidth="1"/>
    <col min="7673" max="7673" width="15.7109375" style="2" customWidth="1"/>
    <col min="7674" max="7674" width="4.7109375" style="2" customWidth="1"/>
    <col min="7675" max="7675" width="9.5703125" style="2" customWidth="1"/>
    <col min="7676" max="7920" width="11.42578125" style="2"/>
    <col min="7921" max="7921" width="4.7109375" style="2" customWidth="1"/>
    <col min="7922" max="7922" width="16.85546875" style="2" customWidth="1"/>
    <col min="7923" max="7923" width="7.42578125" style="2" customWidth="1"/>
    <col min="7924" max="7925" width="40.7109375" style="2" customWidth="1"/>
    <col min="7926" max="7928" width="45.7109375" style="2" customWidth="1"/>
    <col min="7929" max="7929" width="15.7109375" style="2" customWidth="1"/>
    <col min="7930" max="7930" width="4.7109375" style="2" customWidth="1"/>
    <col min="7931" max="7931" width="9.5703125" style="2" customWidth="1"/>
    <col min="7932" max="8176" width="11.42578125" style="2"/>
    <col min="8177" max="8177" width="4.7109375" style="2" customWidth="1"/>
    <col min="8178" max="8178" width="16.85546875" style="2" customWidth="1"/>
    <col min="8179" max="8179" width="7.42578125" style="2" customWidth="1"/>
    <col min="8180" max="8181" width="40.7109375" style="2" customWidth="1"/>
    <col min="8182" max="8184" width="45.7109375" style="2" customWidth="1"/>
    <col min="8185" max="8185" width="15.7109375" style="2" customWidth="1"/>
    <col min="8186" max="8186" width="4.7109375" style="2" customWidth="1"/>
    <col min="8187" max="8187" width="9.5703125" style="2" customWidth="1"/>
    <col min="8188" max="8432" width="11.42578125" style="2"/>
    <col min="8433" max="8433" width="4.7109375" style="2" customWidth="1"/>
    <col min="8434" max="8434" width="16.85546875" style="2" customWidth="1"/>
    <col min="8435" max="8435" width="7.42578125" style="2" customWidth="1"/>
    <col min="8436" max="8437" width="40.7109375" style="2" customWidth="1"/>
    <col min="8438" max="8440" width="45.7109375" style="2" customWidth="1"/>
    <col min="8441" max="8441" width="15.7109375" style="2" customWidth="1"/>
    <col min="8442" max="8442" width="4.7109375" style="2" customWidth="1"/>
    <col min="8443" max="8443" width="9.5703125" style="2" customWidth="1"/>
    <col min="8444" max="8688" width="11.42578125" style="2"/>
    <col min="8689" max="8689" width="4.7109375" style="2" customWidth="1"/>
    <col min="8690" max="8690" width="16.85546875" style="2" customWidth="1"/>
    <col min="8691" max="8691" width="7.42578125" style="2" customWidth="1"/>
    <col min="8692" max="8693" width="40.7109375" style="2" customWidth="1"/>
    <col min="8694" max="8696" width="45.7109375" style="2" customWidth="1"/>
    <col min="8697" max="8697" width="15.7109375" style="2" customWidth="1"/>
    <col min="8698" max="8698" width="4.7109375" style="2" customWidth="1"/>
    <col min="8699" max="8699" width="9.5703125" style="2" customWidth="1"/>
    <col min="8700" max="8944" width="11.42578125" style="2"/>
    <col min="8945" max="8945" width="4.7109375" style="2" customWidth="1"/>
    <col min="8946" max="8946" width="16.85546875" style="2" customWidth="1"/>
    <col min="8947" max="8947" width="7.42578125" style="2" customWidth="1"/>
    <col min="8948" max="8949" width="40.7109375" style="2" customWidth="1"/>
    <col min="8950" max="8952" width="45.7109375" style="2" customWidth="1"/>
    <col min="8953" max="8953" width="15.7109375" style="2" customWidth="1"/>
    <col min="8954" max="8954" width="4.7109375" style="2" customWidth="1"/>
    <col min="8955" max="8955" width="9.5703125" style="2" customWidth="1"/>
    <col min="8956" max="9200" width="11.42578125" style="2"/>
    <col min="9201" max="9201" width="4.7109375" style="2" customWidth="1"/>
    <col min="9202" max="9202" width="16.85546875" style="2" customWidth="1"/>
    <col min="9203" max="9203" width="7.42578125" style="2" customWidth="1"/>
    <col min="9204" max="9205" width="40.7109375" style="2" customWidth="1"/>
    <col min="9206" max="9208" width="45.7109375" style="2" customWidth="1"/>
    <col min="9209" max="9209" width="15.7109375" style="2" customWidth="1"/>
    <col min="9210" max="9210" width="4.7109375" style="2" customWidth="1"/>
    <col min="9211" max="9211" width="9.5703125" style="2" customWidth="1"/>
    <col min="9212" max="9456" width="11.42578125" style="2"/>
    <col min="9457" max="9457" width="4.7109375" style="2" customWidth="1"/>
    <col min="9458" max="9458" width="16.85546875" style="2" customWidth="1"/>
    <col min="9459" max="9459" width="7.42578125" style="2" customWidth="1"/>
    <col min="9460" max="9461" width="40.7109375" style="2" customWidth="1"/>
    <col min="9462" max="9464" width="45.7109375" style="2" customWidth="1"/>
    <col min="9465" max="9465" width="15.7109375" style="2" customWidth="1"/>
    <col min="9466" max="9466" width="4.7109375" style="2" customWidth="1"/>
    <col min="9467" max="9467" width="9.5703125" style="2" customWidth="1"/>
    <col min="9468" max="9712" width="11.42578125" style="2"/>
    <col min="9713" max="9713" width="4.7109375" style="2" customWidth="1"/>
    <col min="9714" max="9714" width="16.85546875" style="2" customWidth="1"/>
    <col min="9715" max="9715" width="7.42578125" style="2" customWidth="1"/>
    <col min="9716" max="9717" width="40.7109375" style="2" customWidth="1"/>
    <col min="9718" max="9720" width="45.7109375" style="2" customWidth="1"/>
    <col min="9721" max="9721" width="15.7109375" style="2" customWidth="1"/>
    <col min="9722" max="9722" width="4.7109375" style="2" customWidth="1"/>
    <col min="9723" max="9723" width="9.5703125" style="2" customWidth="1"/>
    <col min="9724" max="9968" width="11.42578125" style="2"/>
    <col min="9969" max="9969" width="4.7109375" style="2" customWidth="1"/>
    <col min="9970" max="9970" width="16.85546875" style="2" customWidth="1"/>
    <col min="9971" max="9971" width="7.42578125" style="2" customWidth="1"/>
    <col min="9972" max="9973" width="40.7109375" style="2" customWidth="1"/>
    <col min="9974" max="9976" width="45.7109375" style="2" customWidth="1"/>
    <col min="9977" max="9977" width="15.7109375" style="2" customWidth="1"/>
    <col min="9978" max="9978" width="4.7109375" style="2" customWidth="1"/>
    <col min="9979" max="9979" width="9.5703125" style="2" customWidth="1"/>
    <col min="9980" max="10224" width="11.42578125" style="2"/>
    <col min="10225" max="10225" width="4.7109375" style="2" customWidth="1"/>
    <col min="10226" max="10226" width="16.85546875" style="2" customWidth="1"/>
    <col min="10227" max="10227" width="7.42578125" style="2" customWidth="1"/>
    <col min="10228" max="10229" width="40.7109375" style="2" customWidth="1"/>
    <col min="10230" max="10232" width="45.7109375" style="2" customWidth="1"/>
    <col min="10233" max="10233" width="15.7109375" style="2" customWidth="1"/>
    <col min="10234" max="10234" width="4.7109375" style="2" customWidth="1"/>
    <col min="10235" max="10235" width="9.5703125" style="2" customWidth="1"/>
    <col min="10236" max="10480" width="11.42578125" style="2"/>
    <col min="10481" max="10481" width="4.7109375" style="2" customWidth="1"/>
    <col min="10482" max="10482" width="16.85546875" style="2" customWidth="1"/>
    <col min="10483" max="10483" width="7.42578125" style="2" customWidth="1"/>
    <col min="10484" max="10485" width="40.7109375" style="2" customWidth="1"/>
    <col min="10486" max="10488" width="45.7109375" style="2" customWidth="1"/>
    <col min="10489" max="10489" width="15.7109375" style="2" customWidth="1"/>
    <col min="10490" max="10490" width="4.7109375" style="2" customWidth="1"/>
    <col min="10491" max="10491" width="9.5703125" style="2" customWidth="1"/>
    <col min="10492" max="10736" width="11.42578125" style="2"/>
    <col min="10737" max="10737" width="4.7109375" style="2" customWidth="1"/>
    <col min="10738" max="10738" width="16.85546875" style="2" customWidth="1"/>
    <col min="10739" max="10739" width="7.42578125" style="2" customWidth="1"/>
    <col min="10740" max="10741" width="40.7109375" style="2" customWidth="1"/>
    <col min="10742" max="10744" width="45.7109375" style="2" customWidth="1"/>
    <col min="10745" max="10745" width="15.7109375" style="2" customWidth="1"/>
    <col min="10746" max="10746" width="4.7109375" style="2" customWidth="1"/>
    <col min="10747" max="10747" width="9.5703125" style="2" customWidth="1"/>
    <col min="10748" max="10992" width="11.42578125" style="2"/>
    <col min="10993" max="10993" width="4.7109375" style="2" customWidth="1"/>
    <col min="10994" max="10994" width="16.85546875" style="2" customWidth="1"/>
    <col min="10995" max="10995" width="7.42578125" style="2" customWidth="1"/>
    <col min="10996" max="10997" width="40.7109375" style="2" customWidth="1"/>
    <col min="10998" max="11000" width="45.7109375" style="2" customWidth="1"/>
    <col min="11001" max="11001" width="15.7109375" style="2" customWidth="1"/>
    <col min="11002" max="11002" width="4.7109375" style="2" customWidth="1"/>
    <col min="11003" max="11003" width="9.5703125" style="2" customWidth="1"/>
    <col min="11004" max="11248" width="11.42578125" style="2"/>
    <col min="11249" max="11249" width="4.7109375" style="2" customWidth="1"/>
    <col min="11250" max="11250" width="16.85546875" style="2" customWidth="1"/>
    <col min="11251" max="11251" width="7.42578125" style="2" customWidth="1"/>
    <col min="11252" max="11253" width="40.7109375" style="2" customWidth="1"/>
    <col min="11254" max="11256" width="45.7109375" style="2" customWidth="1"/>
    <col min="11257" max="11257" width="15.7109375" style="2" customWidth="1"/>
    <col min="11258" max="11258" width="4.7109375" style="2" customWidth="1"/>
    <col min="11259" max="11259" width="9.5703125" style="2" customWidth="1"/>
    <col min="11260" max="11504" width="11.42578125" style="2"/>
    <col min="11505" max="11505" width="4.7109375" style="2" customWidth="1"/>
    <col min="11506" max="11506" width="16.85546875" style="2" customWidth="1"/>
    <col min="11507" max="11507" width="7.42578125" style="2" customWidth="1"/>
    <col min="11508" max="11509" width="40.7109375" style="2" customWidth="1"/>
    <col min="11510" max="11512" width="45.7109375" style="2" customWidth="1"/>
    <col min="11513" max="11513" width="15.7109375" style="2" customWidth="1"/>
    <col min="11514" max="11514" width="4.7109375" style="2" customWidth="1"/>
    <col min="11515" max="11515" width="9.5703125" style="2" customWidth="1"/>
    <col min="11516" max="11760" width="11.42578125" style="2"/>
    <col min="11761" max="11761" width="4.7109375" style="2" customWidth="1"/>
    <col min="11762" max="11762" width="16.85546875" style="2" customWidth="1"/>
    <col min="11763" max="11763" width="7.42578125" style="2" customWidth="1"/>
    <col min="11764" max="11765" width="40.7109375" style="2" customWidth="1"/>
    <col min="11766" max="11768" width="45.7109375" style="2" customWidth="1"/>
    <col min="11769" max="11769" width="15.7109375" style="2" customWidth="1"/>
    <col min="11770" max="11770" width="4.7109375" style="2" customWidth="1"/>
    <col min="11771" max="11771" width="9.5703125" style="2" customWidth="1"/>
    <col min="11772" max="12016" width="11.42578125" style="2"/>
    <col min="12017" max="12017" width="4.7109375" style="2" customWidth="1"/>
    <col min="12018" max="12018" width="16.85546875" style="2" customWidth="1"/>
    <col min="12019" max="12019" width="7.42578125" style="2" customWidth="1"/>
    <col min="12020" max="12021" width="40.7109375" style="2" customWidth="1"/>
    <col min="12022" max="12024" width="45.7109375" style="2" customWidth="1"/>
    <col min="12025" max="12025" width="15.7109375" style="2" customWidth="1"/>
    <col min="12026" max="12026" width="4.7109375" style="2" customWidth="1"/>
    <col min="12027" max="12027" width="9.5703125" style="2" customWidth="1"/>
    <col min="12028" max="12272" width="11.42578125" style="2"/>
    <col min="12273" max="12273" width="4.7109375" style="2" customWidth="1"/>
    <col min="12274" max="12274" width="16.85546875" style="2" customWidth="1"/>
    <col min="12275" max="12275" width="7.42578125" style="2" customWidth="1"/>
    <col min="12276" max="12277" width="40.7109375" style="2" customWidth="1"/>
    <col min="12278" max="12280" width="45.7109375" style="2" customWidth="1"/>
    <col min="12281" max="12281" width="15.7109375" style="2" customWidth="1"/>
    <col min="12282" max="12282" width="4.7109375" style="2" customWidth="1"/>
    <col min="12283" max="12283" width="9.5703125" style="2" customWidth="1"/>
    <col min="12284" max="12528" width="11.42578125" style="2"/>
    <col min="12529" max="12529" width="4.7109375" style="2" customWidth="1"/>
    <col min="12530" max="12530" width="16.85546875" style="2" customWidth="1"/>
    <col min="12531" max="12531" width="7.42578125" style="2" customWidth="1"/>
    <col min="12532" max="12533" width="40.7109375" style="2" customWidth="1"/>
    <col min="12534" max="12536" width="45.7109375" style="2" customWidth="1"/>
    <col min="12537" max="12537" width="15.7109375" style="2" customWidth="1"/>
    <col min="12538" max="12538" width="4.7109375" style="2" customWidth="1"/>
    <col min="12539" max="12539" width="9.5703125" style="2" customWidth="1"/>
    <col min="12540" max="12784" width="11.42578125" style="2"/>
    <col min="12785" max="12785" width="4.7109375" style="2" customWidth="1"/>
    <col min="12786" max="12786" width="16.85546875" style="2" customWidth="1"/>
    <col min="12787" max="12787" width="7.42578125" style="2" customWidth="1"/>
    <col min="12788" max="12789" width="40.7109375" style="2" customWidth="1"/>
    <col min="12790" max="12792" width="45.7109375" style="2" customWidth="1"/>
    <col min="12793" max="12793" width="15.7109375" style="2" customWidth="1"/>
    <col min="12794" max="12794" width="4.7109375" style="2" customWidth="1"/>
    <col min="12795" max="12795" width="9.5703125" style="2" customWidth="1"/>
    <col min="12796" max="13040" width="11.42578125" style="2"/>
    <col min="13041" max="13041" width="4.7109375" style="2" customWidth="1"/>
    <col min="13042" max="13042" width="16.85546875" style="2" customWidth="1"/>
    <col min="13043" max="13043" width="7.42578125" style="2" customWidth="1"/>
    <col min="13044" max="13045" width="40.7109375" style="2" customWidth="1"/>
    <col min="13046" max="13048" width="45.7109375" style="2" customWidth="1"/>
    <col min="13049" max="13049" width="15.7109375" style="2" customWidth="1"/>
    <col min="13050" max="13050" width="4.7109375" style="2" customWidth="1"/>
    <col min="13051" max="13051" width="9.5703125" style="2" customWidth="1"/>
    <col min="13052" max="13296" width="11.42578125" style="2"/>
    <col min="13297" max="13297" width="4.7109375" style="2" customWidth="1"/>
    <col min="13298" max="13298" width="16.85546875" style="2" customWidth="1"/>
    <col min="13299" max="13299" width="7.42578125" style="2" customWidth="1"/>
    <col min="13300" max="13301" width="40.7109375" style="2" customWidth="1"/>
    <col min="13302" max="13304" width="45.7109375" style="2" customWidth="1"/>
    <col min="13305" max="13305" width="15.7109375" style="2" customWidth="1"/>
    <col min="13306" max="13306" width="4.7109375" style="2" customWidth="1"/>
    <col min="13307" max="13307" width="9.5703125" style="2" customWidth="1"/>
    <col min="13308" max="13552" width="11.42578125" style="2"/>
    <col min="13553" max="13553" width="4.7109375" style="2" customWidth="1"/>
    <col min="13554" max="13554" width="16.85546875" style="2" customWidth="1"/>
    <col min="13555" max="13555" width="7.42578125" style="2" customWidth="1"/>
    <col min="13556" max="13557" width="40.7109375" style="2" customWidth="1"/>
    <col min="13558" max="13560" width="45.7109375" style="2" customWidth="1"/>
    <col min="13561" max="13561" width="15.7109375" style="2" customWidth="1"/>
    <col min="13562" max="13562" width="4.7109375" style="2" customWidth="1"/>
    <col min="13563" max="13563" width="9.5703125" style="2" customWidth="1"/>
    <col min="13564" max="13808" width="11.42578125" style="2"/>
    <col min="13809" max="13809" width="4.7109375" style="2" customWidth="1"/>
    <col min="13810" max="13810" width="16.85546875" style="2" customWidth="1"/>
    <col min="13811" max="13811" width="7.42578125" style="2" customWidth="1"/>
    <col min="13812" max="13813" width="40.7109375" style="2" customWidth="1"/>
    <col min="13814" max="13816" width="45.7109375" style="2" customWidth="1"/>
    <col min="13817" max="13817" width="15.7109375" style="2" customWidth="1"/>
    <col min="13818" max="13818" width="4.7109375" style="2" customWidth="1"/>
    <col min="13819" max="13819" width="9.5703125" style="2" customWidth="1"/>
    <col min="13820" max="14064" width="11.42578125" style="2"/>
    <col min="14065" max="14065" width="4.7109375" style="2" customWidth="1"/>
    <col min="14066" max="14066" width="16.85546875" style="2" customWidth="1"/>
    <col min="14067" max="14067" width="7.42578125" style="2" customWidth="1"/>
    <col min="14068" max="14069" width="40.7109375" style="2" customWidth="1"/>
    <col min="14070" max="14072" width="45.7109375" style="2" customWidth="1"/>
    <col min="14073" max="14073" width="15.7109375" style="2" customWidth="1"/>
    <col min="14074" max="14074" width="4.7109375" style="2" customWidth="1"/>
    <col min="14075" max="14075" width="9.5703125" style="2" customWidth="1"/>
    <col min="14076" max="14320" width="11.42578125" style="2"/>
    <col min="14321" max="14321" width="4.7109375" style="2" customWidth="1"/>
    <col min="14322" max="14322" width="16.85546875" style="2" customWidth="1"/>
    <col min="14323" max="14323" width="7.42578125" style="2" customWidth="1"/>
    <col min="14324" max="14325" width="40.7109375" style="2" customWidth="1"/>
    <col min="14326" max="14328" width="45.7109375" style="2" customWidth="1"/>
    <col min="14329" max="14329" width="15.7109375" style="2" customWidth="1"/>
    <col min="14330" max="14330" width="4.7109375" style="2" customWidth="1"/>
    <col min="14331" max="14331" width="9.5703125" style="2" customWidth="1"/>
    <col min="14332" max="14576" width="11.42578125" style="2"/>
    <col min="14577" max="14577" width="4.7109375" style="2" customWidth="1"/>
    <col min="14578" max="14578" width="16.85546875" style="2" customWidth="1"/>
    <col min="14579" max="14579" width="7.42578125" style="2" customWidth="1"/>
    <col min="14580" max="14581" width="40.7109375" style="2" customWidth="1"/>
    <col min="14582" max="14584" width="45.7109375" style="2" customWidth="1"/>
    <col min="14585" max="14585" width="15.7109375" style="2" customWidth="1"/>
    <col min="14586" max="14586" width="4.7109375" style="2" customWidth="1"/>
    <col min="14587" max="14587" width="9.5703125" style="2" customWidth="1"/>
    <col min="14588" max="14832" width="11.42578125" style="2"/>
    <col min="14833" max="14833" width="4.7109375" style="2" customWidth="1"/>
    <col min="14834" max="14834" width="16.85546875" style="2" customWidth="1"/>
    <col min="14835" max="14835" width="7.42578125" style="2" customWidth="1"/>
    <col min="14836" max="14837" width="40.7109375" style="2" customWidth="1"/>
    <col min="14838" max="14840" width="45.7109375" style="2" customWidth="1"/>
    <col min="14841" max="14841" width="15.7109375" style="2" customWidth="1"/>
    <col min="14842" max="14842" width="4.7109375" style="2" customWidth="1"/>
    <col min="14843" max="14843" width="9.5703125" style="2" customWidth="1"/>
    <col min="14844" max="15088" width="11.42578125" style="2"/>
    <col min="15089" max="15089" width="4.7109375" style="2" customWidth="1"/>
    <col min="15090" max="15090" width="16.85546875" style="2" customWidth="1"/>
    <col min="15091" max="15091" width="7.42578125" style="2" customWidth="1"/>
    <col min="15092" max="15093" width="40.7109375" style="2" customWidth="1"/>
    <col min="15094" max="15096" width="45.7109375" style="2" customWidth="1"/>
    <col min="15097" max="15097" width="15.7109375" style="2" customWidth="1"/>
    <col min="15098" max="15098" width="4.7109375" style="2" customWidth="1"/>
    <col min="15099" max="15099" width="9.5703125" style="2" customWidth="1"/>
    <col min="15100" max="15344" width="11.42578125" style="2"/>
    <col min="15345" max="15345" width="4.7109375" style="2" customWidth="1"/>
    <col min="15346" max="15346" width="16.85546875" style="2" customWidth="1"/>
    <col min="15347" max="15347" width="7.42578125" style="2" customWidth="1"/>
    <col min="15348" max="15349" width="40.7109375" style="2" customWidth="1"/>
    <col min="15350" max="15352" width="45.7109375" style="2" customWidth="1"/>
    <col min="15353" max="15353" width="15.7109375" style="2" customWidth="1"/>
    <col min="15354" max="15354" width="4.7109375" style="2" customWidth="1"/>
    <col min="15355" max="15355" width="9.5703125" style="2" customWidth="1"/>
    <col min="15356" max="15600" width="11.42578125" style="2"/>
    <col min="15601" max="15601" width="4.7109375" style="2" customWidth="1"/>
    <col min="15602" max="15602" width="16.85546875" style="2" customWidth="1"/>
    <col min="15603" max="15603" width="7.42578125" style="2" customWidth="1"/>
    <col min="15604" max="15605" width="40.7109375" style="2" customWidth="1"/>
    <col min="15606" max="15608" width="45.7109375" style="2" customWidth="1"/>
    <col min="15609" max="15609" width="15.7109375" style="2" customWidth="1"/>
    <col min="15610" max="15610" width="4.7109375" style="2" customWidth="1"/>
    <col min="15611" max="15611" width="9.5703125" style="2" customWidth="1"/>
    <col min="15612" max="15856" width="11.42578125" style="2"/>
    <col min="15857" max="15857" width="4.7109375" style="2" customWidth="1"/>
    <col min="15858" max="15858" width="16.85546875" style="2" customWidth="1"/>
    <col min="15859" max="15859" width="7.42578125" style="2" customWidth="1"/>
    <col min="15860" max="15861" width="40.7109375" style="2" customWidth="1"/>
    <col min="15862" max="15864" width="45.7109375" style="2" customWidth="1"/>
    <col min="15865" max="15865" width="15.7109375" style="2" customWidth="1"/>
    <col min="15866" max="15866" width="4.7109375" style="2" customWidth="1"/>
    <col min="15867" max="15867" width="9.5703125" style="2" customWidth="1"/>
    <col min="15868" max="16112" width="11.42578125" style="2"/>
    <col min="16113" max="16113" width="4.7109375" style="2" customWidth="1"/>
    <col min="16114" max="16114" width="16.85546875" style="2" customWidth="1"/>
    <col min="16115" max="16115" width="7.42578125" style="2" customWidth="1"/>
    <col min="16116" max="16117" width="40.7109375" style="2" customWidth="1"/>
    <col min="16118" max="16120" width="45.7109375" style="2" customWidth="1"/>
    <col min="16121" max="16121" width="15.7109375" style="2" customWidth="1"/>
    <col min="16122" max="16122" width="4.7109375" style="2" customWidth="1"/>
    <col min="16123" max="16123" width="9.5703125" style="2" customWidth="1"/>
    <col min="16124" max="16384" width="11.42578125" style="2"/>
  </cols>
  <sheetData>
    <row r="1" spans="1:34" x14ac:dyDescent="0.25">
      <c r="A1" s="1"/>
      <c r="B1" s="1"/>
      <c r="C1" s="1"/>
      <c r="D1" s="1"/>
      <c r="E1" s="8"/>
      <c r="F1" s="8"/>
      <c r="G1" s="8"/>
      <c r="H1" s="8"/>
      <c r="I1" s="8"/>
      <c r="J1" s="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4" ht="39" customHeight="1" thickBot="1" x14ac:dyDescent="0.3">
      <c r="A2" s="1"/>
      <c r="B2" s="52" t="s">
        <v>18</v>
      </c>
      <c r="C2" s="52"/>
      <c r="D2" s="11"/>
      <c r="E2" s="8"/>
      <c r="F2" s="8"/>
      <c r="G2" s="8"/>
      <c r="H2" s="8"/>
      <c r="I2" s="8"/>
      <c r="J2" s="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</row>
    <row r="3" spans="1:34" ht="15.75" thickBot="1" x14ac:dyDescent="0.3">
      <c r="A3" s="1"/>
      <c r="B3" s="1"/>
      <c r="C3" s="1"/>
      <c r="D3" s="1"/>
      <c r="E3" s="53" t="s">
        <v>31</v>
      </c>
      <c r="F3" s="54"/>
      <c r="G3" s="54"/>
      <c r="H3" s="54"/>
      <c r="I3" s="54"/>
      <c r="J3" s="55"/>
      <c r="K3" s="49" t="s">
        <v>17</v>
      </c>
      <c r="L3" s="50"/>
      <c r="M3" s="50"/>
      <c r="N3" s="50"/>
      <c r="O3" s="50"/>
      <c r="P3" s="50"/>
      <c r="Q3" s="50"/>
      <c r="R3" s="50"/>
      <c r="S3" s="50"/>
      <c r="T3" s="50"/>
      <c r="U3" s="50"/>
      <c r="V3" s="51"/>
      <c r="W3" s="46" t="s">
        <v>36</v>
      </c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8"/>
    </row>
    <row r="4" spans="1:34" x14ac:dyDescent="0.25">
      <c r="A4" s="1"/>
      <c r="B4" s="61" t="s">
        <v>3</v>
      </c>
      <c r="C4" s="62"/>
      <c r="D4" s="22" t="s">
        <v>4</v>
      </c>
      <c r="E4" s="17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9" t="s">
        <v>16</v>
      </c>
      <c r="K4" s="27" t="s">
        <v>5</v>
      </c>
      <c r="L4" s="6" t="s">
        <v>6</v>
      </c>
      <c r="M4" s="6" t="s">
        <v>7</v>
      </c>
      <c r="N4" s="6" t="s">
        <v>8</v>
      </c>
      <c r="O4" s="6" t="s">
        <v>9</v>
      </c>
      <c r="P4" s="6" t="s">
        <v>10</v>
      </c>
      <c r="Q4" s="6" t="s">
        <v>11</v>
      </c>
      <c r="R4" s="6" t="s">
        <v>12</v>
      </c>
      <c r="S4" s="6" t="s">
        <v>13</v>
      </c>
      <c r="T4" s="6" t="s">
        <v>14</v>
      </c>
      <c r="U4" s="6" t="s">
        <v>15</v>
      </c>
      <c r="V4" s="28" t="s">
        <v>16</v>
      </c>
      <c r="W4" s="34" t="s">
        <v>5</v>
      </c>
      <c r="X4" s="35" t="s">
        <v>6</v>
      </c>
      <c r="Y4" s="35" t="s">
        <v>7</v>
      </c>
      <c r="Z4" s="35" t="s">
        <v>8</v>
      </c>
      <c r="AA4" s="35" t="s">
        <v>9</v>
      </c>
      <c r="AB4" s="35" t="s">
        <v>10</v>
      </c>
      <c r="AC4" s="35" t="s">
        <v>11</v>
      </c>
      <c r="AD4" s="35" t="s">
        <v>12</v>
      </c>
      <c r="AE4" s="35" t="s">
        <v>13</v>
      </c>
      <c r="AF4" s="35" t="s">
        <v>14</v>
      </c>
      <c r="AG4" s="35" t="s">
        <v>15</v>
      </c>
      <c r="AH4" s="38" t="s">
        <v>16</v>
      </c>
    </row>
    <row r="5" spans="1:34" ht="38.25" customHeight="1" x14ac:dyDescent="0.25">
      <c r="A5" s="1"/>
      <c r="B5" s="63" t="s">
        <v>0</v>
      </c>
      <c r="C5" s="56" t="s">
        <v>32</v>
      </c>
      <c r="D5" s="23" t="s">
        <v>20</v>
      </c>
      <c r="E5" s="29"/>
      <c r="F5" s="12"/>
      <c r="G5" s="12"/>
      <c r="H5" s="12"/>
      <c r="I5" s="12"/>
      <c r="J5" s="15"/>
      <c r="K5" s="29"/>
      <c r="L5" s="12"/>
      <c r="M5" s="12"/>
      <c r="N5" s="12"/>
      <c r="O5" s="12"/>
      <c r="P5" s="12"/>
      <c r="Q5" s="12"/>
      <c r="R5" s="12"/>
      <c r="S5" s="12"/>
      <c r="T5" s="12"/>
      <c r="U5" s="12"/>
      <c r="V5" s="15"/>
      <c r="W5" s="39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40"/>
    </row>
    <row r="6" spans="1:34" ht="38.25" customHeight="1" x14ac:dyDescent="0.25">
      <c r="A6" s="1"/>
      <c r="B6" s="63"/>
      <c r="C6" s="57"/>
      <c r="D6" s="23" t="s">
        <v>21</v>
      </c>
      <c r="E6" s="29"/>
      <c r="F6" s="12"/>
      <c r="G6" s="12"/>
      <c r="H6" s="12"/>
      <c r="I6" s="12"/>
      <c r="J6" s="15"/>
      <c r="K6" s="29"/>
      <c r="L6" s="12"/>
      <c r="M6" s="12"/>
      <c r="N6" s="12"/>
      <c r="O6" s="12"/>
      <c r="P6" s="12"/>
      <c r="Q6" s="12"/>
      <c r="R6" s="12"/>
      <c r="S6" s="12"/>
      <c r="T6" s="12"/>
      <c r="U6" s="12"/>
      <c r="V6" s="15"/>
      <c r="W6" s="41"/>
      <c r="X6" s="32"/>
      <c r="Y6" s="12"/>
      <c r="Z6" s="12"/>
      <c r="AA6" s="12"/>
      <c r="AB6" s="12"/>
      <c r="AC6" s="12"/>
      <c r="AD6" s="12"/>
      <c r="AE6" s="12"/>
      <c r="AF6" s="12"/>
      <c r="AG6" s="12"/>
      <c r="AH6" s="40"/>
    </row>
    <row r="7" spans="1:34" ht="51.75" customHeight="1" x14ac:dyDescent="0.25">
      <c r="A7" s="1"/>
      <c r="B7" s="63"/>
      <c r="C7" s="57"/>
      <c r="D7" s="23" t="s">
        <v>30</v>
      </c>
      <c r="E7" s="29"/>
      <c r="F7" s="12"/>
      <c r="G7" s="12"/>
      <c r="H7" s="12"/>
      <c r="I7" s="12"/>
      <c r="J7" s="15"/>
      <c r="K7" s="29"/>
      <c r="L7" s="12"/>
      <c r="M7" s="12"/>
      <c r="N7" s="12"/>
      <c r="O7" s="12"/>
      <c r="P7" s="12"/>
      <c r="Q7" s="12"/>
      <c r="R7" s="12"/>
      <c r="S7" s="12"/>
      <c r="T7" s="12"/>
      <c r="U7" s="12"/>
      <c r="V7" s="15"/>
      <c r="W7" s="41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40"/>
    </row>
    <row r="8" spans="1:34" ht="66" customHeight="1" x14ac:dyDescent="0.25">
      <c r="A8" s="1"/>
      <c r="B8" s="63"/>
      <c r="C8" s="58"/>
      <c r="D8" s="23" t="s">
        <v>35</v>
      </c>
      <c r="E8" s="29"/>
      <c r="F8" s="12"/>
      <c r="G8" s="12"/>
      <c r="H8" s="12"/>
      <c r="I8" s="12"/>
      <c r="J8" s="13"/>
      <c r="K8" s="18"/>
      <c r="L8" s="12"/>
      <c r="M8" s="12"/>
      <c r="N8" s="12"/>
      <c r="O8" s="12"/>
      <c r="P8" s="12"/>
      <c r="Q8" s="12"/>
      <c r="R8" s="12"/>
      <c r="S8" s="12"/>
      <c r="T8" s="12"/>
      <c r="U8" s="12"/>
      <c r="V8" s="15"/>
      <c r="W8" s="18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3"/>
    </row>
    <row r="9" spans="1:34" ht="51.75" customHeight="1" x14ac:dyDescent="0.25">
      <c r="A9" s="1"/>
      <c r="B9" s="63"/>
      <c r="C9" s="16" t="s">
        <v>26</v>
      </c>
      <c r="D9" s="23" t="s">
        <v>25</v>
      </c>
      <c r="E9" s="29"/>
      <c r="F9" s="12"/>
      <c r="G9" s="12"/>
      <c r="H9" s="12"/>
      <c r="I9" s="12"/>
      <c r="J9" s="13"/>
      <c r="K9" s="18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8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40"/>
    </row>
    <row r="10" spans="1:34" ht="39" customHeight="1" x14ac:dyDescent="0.25">
      <c r="A10" s="1"/>
      <c r="B10" s="59" t="s">
        <v>1</v>
      </c>
      <c r="C10" s="56" t="s">
        <v>24</v>
      </c>
      <c r="D10" s="23" t="s">
        <v>28</v>
      </c>
      <c r="E10" s="29"/>
      <c r="F10" s="14"/>
      <c r="G10" s="14"/>
      <c r="H10" s="14"/>
      <c r="I10" s="14"/>
      <c r="J10" s="15"/>
      <c r="K10" s="29"/>
      <c r="L10" s="12"/>
      <c r="M10" s="12"/>
      <c r="N10" s="12"/>
      <c r="O10" s="12"/>
      <c r="P10" s="12"/>
      <c r="Q10" s="12"/>
      <c r="R10" s="12"/>
      <c r="S10" s="4"/>
      <c r="T10" s="14"/>
      <c r="U10" s="14"/>
      <c r="V10" s="15"/>
      <c r="W10" s="41"/>
      <c r="X10" s="32"/>
      <c r="Y10" s="12"/>
      <c r="Z10" s="12"/>
      <c r="AA10" s="12"/>
      <c r="AB10" s="12"/>
      <c r="AC10" s="12"/>
      <c r="AD10" s="12"/>
      <c r="AE10" s="12"/>
      <c r="AF10" s="12"/>
      <c r="AG10" s="32"/>
      <c r="AH10" s="40"/>
    </row>
    <row r="11" spans="1:34" ht="28.5" customHeight="1" x14ac:dyDescent="0.25">
      <c r="A11" s="1"/>
      <c r="B11" s="60"/>
      <c r="C11" s="57"/>
      <c r="D11" s="23" t="s">
        <v>27</v>
      </c>
      <c r="E11" s="29"/>
      <c r="F11" s="14"/>
      <c r="G11" s="14"/>
      <c r="H11" s="14"/>
      <c r="I11" s="4"/>
      <c r="J11" s="15"/>
      <c r="K11" s="29"/>
      <c r="L11" s="12"/>
      <c r="M11" s="12"/>
      <c r="N11" s="12"/>
      <c r="O11" s="12"/>
      <c r="P11" s="12"/>
      <c r="Q11" s="12"/>
      <c r="R11" s="12"/>
      <c r="S11" s="4"/>
      <c r="T11" s="4"/>
      <c r="U11" s="4"/>
      <c r="V11" s="10"/>
      <c r="W11" s="41"/>
      <c r="X11" s="32"/>
      <c r="Y11" s="12"/>
      <c r="Z11" s="12"/>
      <c r="AA11" s="12"/>
      <c r="AB11" s="12"/>
      <c r="AC11" s="12"/>
      <c r="AD11" s="12"/>
      <c r="AE11" s="12"/>
      <c r="AF11" s="12"/>
      <c r="AG11" s="32"/>
      <c r="AH11" s="40"/>
    </row>
    <row r="12" spans="1:34" ht="24" x14ac:dyDescent="0.25">
      <c r="A12" s="1"/>
      <c r="B12" s="60"/>
      <c r="C12" s="57"/>
      <c r="D12" s="23" t="s">
        <v>29</v>
      </c>
      <c r="E12" s="29"/>
      <c r="F12" s="14"/>
      <c r="G12" s="14"/>
      <c r="H12" s="14"/>
      <c r="I12" s="4"/>
      <c r="J12" s="15"/>
      <c r="K12" s="29"/>
      <c r="L12" s="12"/>
      <c r="M12" s="12"/>
      <c r="N12" s="12"/>
      <c r="O12" s="12"/>
      <c r="P12" s="12"/>
      <c r="Q12" s="12"/>
      <c r="R12" s="12"/>
      <c r="S12" s="4"/>
      <c r="T12" s="4"/>
      <c r="U12" s="4"/>
      <c r="V12" s="10"/>
      <c r="W12" s="41"/>
      <c r="X12" s="32"/>
      <c r="Y12" s="12"/>
      <c r="Z12" s="12"/>
      <c r="AA12" s="12"/>
      <c r="AB12" s="12"/>
      <c r="AC12" s="12"/>
      <c r="AD12" s="12"/>
      <c r="AE12" s="12"/>
      <c r="AF12" s="12"/>
      <c r="AG12" s="32"/>
      <c r="AH12" s="40"/>
    </row>
    <row r="13" spans="1:34" ht="24" x14ac:dyDescent="0.25">
      <c r="A13" s="1"/>
      <c r="B13" s="60"/>
      <c r="C13" s="57"/>
      <c r="D13" s="23" t="s">
        <v>33</v>
      </c>
      <c r="E13" s="29"/>
      <c r="F13" s="14"/>
      <c r="G13" s="14"/>
      <c r="H13" s="14"/>
      <c r="I13" s="4"/>
      <c r="J13" s="15"/>
      <c r="K13" s="29"/>
      <c r="L13" s="12"/>
      <c r="M13" s="12"/>
      <c r="N13" s="12"/>
      <c r="O13" s="12"/>
      <c r="P13" s="12"/>
      <c r="Q13" s="12"/>
      <c r="R13" s="12"/>
      <c r="S13" s="4"/>
      <c r="T13" s="4"/>
      <c r="U13" s="4"/>
      <c r="V13" s="10"/>
      <c r="W13" s="41"/>
      <c r="X13" s="32"/>
      <c r="Y13" s="12"/>
      <c r="Z13" s="12"/>
      <c r="AA13" s="12"/>
      <c r="AB13" s="12"/>
      <c r="AC13" s="12"/>
      <c r="AD13" s="12"/>
      <c r="AE13" s="12"/>
      <c r="AF13" s="12"/>
      <c r="AG13" s="32"/>
      <c r="AH13" s="40"/>
    </row>
    <row r="14" spans="1:34" ht="24" x14ac:dyDescent="0.25">
      <c r="A14" s="1"/>
      <c r="B14" s="60"/>
      <c r="C14" s="57"/>
      <c r="D14" s="23" t="s">
        <v>34</v>
      </c>
      <c r="E14" s="29"/>
      <c r="F14" s="14"/>
      <c r="G14" s="14"/>
      <c r="H14" s="14"/>
      <c r="I14" s="4"/>
      <c r="J14" s="15"/>
      <c r="K14" s="29"/>
      <c r="L14" s="12"/>
      <c r="M14" s="12"/>
      <c r="N14" s="12"/>
      <c r="O14" s="12"/>
      <c r="P14" s="12"/>
      <c r="Q14" s="12"/>
      <c r="R14" s="12"/>
      <c r="S14" s="4"/>
      <c r="T14" s="4"/>
      <c r="U14" s="4"/>
      <c r="V14" s="10"/>
      <c r="W14" s="41"/>
      <c r="X14" s="32"/>
      <c r="Y14" s="12"/>
      <c r="Z14" s="12"/>
      <c r="AA14" s="12"/>
      <c r="AB14" s="12"/>
      <c r="AC14" s="12"/>
      <c r="AD14" s="12"/>
      <c r="AE14" s="12"/>
      <c r="AF14" s="12"/>
      <c r="AG14" s="32"/>
      <c r="AH14" s="40"/>
    </row>
    <row r="15" spans="1:34" ht="15.75" thickBot="1" x14ac:dyDescent="0.3">
      <c r="A15" s="1"/>
      <c r="B15" s="24" t="s">
        <v>2</v>
      </c>
      <c r="C15" s="25" t="s">
        <v>23</v>
      </c>
      <c r="D15" s="26" t="s">
        <v>22</v>
      </c>
      <c r="E15" s="30"/>
      <c r="F15" s="31"/>
      <c r="G15" s="31"/>
      <c r="H15" s="31"/>
      <c r="I15" s="20"/>
      <c r="J15" s="21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42"/>
      <c r="X15" s="43"/>
      <c r="Y15" s="44"/>
      <c r="Z15" s="44"/>
      <c r="AA15" s="44"/>
      <c r="AB15" s="44"/>
      <c r="AC15" s="44"/>
      <c r="AD15" s="44"/>
      <c r="AE15" s="44"/>
      <c r="AF15" s="44"/>
      <c r="AG15" s="43"/>
      <c r="AH15" s="45"/>
    </row>
    <row r="16" spans="1:34" x14ac:dyDescent="0.25">
      <c r="A16" s="1"/>
      <c r="B16" s="1"/>
      <c r="C16" s="1"/>
      <c r="D16" s="1"/>
      <c r="E16" s="8"/>
      <c r="F16" s="8"/>
      <c r="G16" s="8"/>
      <c r="H16" s="8"/>
      <c r="I16" s="8"/>
      <c r="J16" s="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36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</row>
    <row r="17" spans="1:23" x14ac:dyDescent="0.25">
      <c r="A17" s="1"/>
      <c r="B17" s="7" t="s">
        <v>19</v>
      </c>
      <c r="C17" s="1"/>
      <c r="D17" s="1"/>
      <c r="E17" s="8"/>
      <c r="F17" s="8"/>
      <c r="G17" s="8"/>
      <c r="H17" s="8"/>
      <c r="I17" s="8"/>
      <c r="J17" s="8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5">
      <c r="A18" s="1"/>
      <c r="B18" s="1"/>
      <c r="C18" s="1"/>
      <c r="D18" s="1"/>
      <c r="E18" s="8"/>
      <c r="F18" s="8"/>
      <c r="G18" s="8"/>
      <c r="H18" s="8"/>
      <c r="I18" s="8"/>
      <c r="J18" s="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25">
      <c r="A19" s="1"/>
      <c r="B19" s="1"/>
      <c r="C19" s="1"/>
      <c r="D19" s="1"/>
      <c r="E19" s="8"/>
      <c r="F19" s="8"/>
      <c r="G19" s="8"/>
      <c r="H19" s="8"/>
      <c r="I19" s="8"/>
      <c r="J19" s="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</sheetData>
  <mergeCells count="9">
    <mergeCell ref="C10:C14"/>
    <mergeCell ref="B10:B14"/>
    <mergeCell ref="B4:C4"/>
    <mergeCell ref="B5:B9"/>
    <mergeCell ref="W3:AH3"/>
    <mergeCell ref="K3:V3"/>
    <mergeCell ref="B2:C2"/>
    <mergeCell ref="E3:J3"/>
    <mergeCell ref="C5:C8"/>
  </mergeCells>
  <dataValidations count="2">
    <dataValidation type="list" allowBlank="1" showInputMessage="1" showErrorMessage="1" sqref="WVA983036:WVA983049 IO65532:IO65545 SK65532:SK65545 ACG65532:ACG65545 AMC65532:AMC65545 AVY65532:AVY65545 BFU65532:BFU65545 BPQ65532:BPQ65545 BZM65532:BZM65545 CJI65532:CJI65545 CTE65532:CTE65545 DDA65532:DDA65545 DMW65532:DMW65545 DWS65532:DWS65545 EGO65532:EGO65545 EQK65532:EQK65545 FAG65532:FAG65545 FKC65532:FKC65545 FTY65532:FTY65545 GDU65532:GDU65545 GNQ65532:GNQ65545 GXM65532:GXM65545 HHI65532:HHI65545 HRE65532:HRE65545 IBA65532:IBA65545 IKW65532:IKW65545 IUS65532:IUS65545 JEO65532:JEO65545 JOK65532:JOK65545 JYG65532:JYG65545 KIC65532:KIC65545 KRY65532:KRY65545 LBU65532:LBU65545 LLQ65532:LLQ65545 LVM65532:LVM65545 MFI65532:MFI65545 MPE65532:MPE65545 MZA65532:MZA65545 NIW65532:NIW65545 NSS65532:NSS65545 OCO65532:OCO65545 OMK65532:OMK65545 OWG65532:OWG65545 PGC65532:PGC65545 PPY65532:PPY65545 PZU65532:PZU65545 QJQ65532:QJQ65545 QTM65532:QTM65545 RDI65532:RDI65545 RNE65532:RNE65545 RXA65532:RXA65545 SGW65532:SGW65545 SQS65532:SQS65545 TAO65532:TAO65545 TKK65532:TKK65545 TUG65532:TUG65545 UEC65532:UEC65545 UNY65532:UNY65545 UXU65532:UXU65545 VHQ65532:VHQ65545 VRM65532:VRM65545 WBI65532:WBI65545 WLE65532:WLE65545 WVA65532:WVA65545 IO131068:IO131081 SK131068:SK131081 ACG131068:ACG131081 AMC131068:AMC131081 AVY131068:AVY131081 BFU131068:BFU131081 BPQ131068:BPQ131081 BZM131068:BZM131081 CJI131068:CJI131081 CTE131068:CTE131081 DDA131068:DDA131081 DMW131068:DMW131081 DWS131068:DWS131081 EGO131068:EGO131081 EQK131068:EQK131081 FAG131068:FAG131081 FKC131068:FKC131081 FTY131068:FTY131081 GDU131068:GDU131081 GNQ131068:GNQ131081 GXM131068:GXM131081 HHI131068:HHI131081 HRE131068:HRE131081 IBA131068:IBA131081 IKW131068:IKW131081 IUS131068:IUS131081 JEO131068:JEO131081 JOK131068:JOK131081 JYG131068:JYG131081 KIC131068:KIC131081 KRY131068:KRY131081 LBU131068:LBU131081 LLQ131068:LLQ131081 LVM131068:LVM131081 MFI131068:MFI131081 MPE131068:MPE131081 MZA131068:MZA131081 NIW131068:NIW131081 NSS131068:NSS131081 OCO131068:OCO131081 OMK131068:OMK131081 OWG131068:OWG131081 PGC131068:PGC131081 PPY131068:PPY131081 PZU131068:PZU131081 QJQ131068:QJQ131081 QTM131068:QTM131081 RDI131068:RDI131081 RNE131068:RNE131081 RXA131068:RXA131081 SGW131068:SGW131081 SQS131068:SQS131081 TAO131068:TAO131081 TKK131068:TKK131081 TUG131068:TUG131081 UEC131068:UEC131081 UNY131068:UNY131081 UXU131068:UXU131081 VHQ131068:VHQ131081 VRM131068:VRM131081 WBI131068:WBI131081 WLE131068:WLE131081 WVA131068:WVA131081 IO196604:IO196617 SK196604:SK196617 ACG196604:ACG196617 AMC196604:AMC196617 AVY196604:AVY196617 BFU196604:BFU196617 BPQ196604:BPQ196617 BZM196604:BZM196617 CJI196604:CJI196617 CTE196604:CTE196617 DDA196604:DDA196617 DMW196604:DMW196617 DWS196604:DWS196617 EGO196604:EGO196617 EQK196604:EQK196617 FAG196604:FAG196617 FKC196604:FKC196617 FTY196604:FTY196617 GDU196604:GDU196617 GNQ196604:GNQ196617 GXM196604:GXM196617 HHI196604:HHI196617 HRE196604:HRE196617 IBA196604:IBA196617 IKW196604:IKW196617 IUS196604:IUS196617 JEO196604:JEO196617 JOK196604:JOK196617 JYG196604:JYG196617 KIC196604:KIC196617 KRY196604:KRY196617 LBU196604:LBU196617 LLQ196604:LLQ196617 LVM196604:LVM196617 MFI196604:MFI196617 MPE196604:MPE196617 MZA196604:MZA196617 NIW196604:NIW196617 NSS196604:NSS196617 OCO196604:OCO196617 OMK196604:OMK196617 OWG196604:OWG196617 PGC196604:PGC196617 PPY196604:PPY196617 PZU196604:PZU196617 QJQ196604:QJQ196617 QTM196604:QTM196617 RDI196604:RDI196617 RNE196604:RNE196617 RXA196604:RXA196617 SGW196604:SGW196617 SQS196604:SQS196617 TAO196604:TAO196617 TKK196604:TKK196617 TUG196604:TUG196617 UEC196604:UEC196617 UNY196604:UNY196617 UXU196604:UXU196617 VHQ196604:VHQ196617 VRM196604:VRM196617 WBI196604:WBI196617 WLE196604:WLE196617 WVA196604:WVA196617 IO262140:IO262153 SK262140:SK262153 ACG262140:ACG262153 AMC262140:AMC262153 AVY262140:AVY262153 BFU262140:BFU262153 BPQ262140:BPQ262153 BZM262140:BZM262153 CJI262140:CJI262153 CTE262140:CTE262153 DDA262140:DDA262153 DMW262140:DMW262153 DWS262140:DWS262153 EGO262140:EGO262153 EQK262140:EQK262153 FAG262140:FAG262153 FKC262140:FKC262153 FTY262140:FTY262153 GDU262140:GDU262153 GNQ262140:GNQ262153 GXM262140:GXM262153 HHI262140:HHI262153 HRE262140:HRE262153 IBA262140:IBA262153 IKW262140:IKW262153 IUS262140:IUS262153 JEO262140:JEO262153 JOK262140:JOK262153 JYG262140:JYG262153 KIC262140:KIC262153 KRY262140:KRY262153 LBU262140:LBU262153 LLQ262140:LLQ262153 LVM262140:LVM262153 MFI262140:MFI262153 MPE262140:MPE262153 MZA262140:MZA262153 NIW262140:NIW262153 NSS262140:NSS262153 OCO262140:OCO262153 OMK262140:OMK262153 OWG262140:OWG262153 PGC262140:PGC262153 PPY262140:PPY262153 PZU262140:PZU262153 QJQ262140:QJQ262153 QTM262140:QTM262153 RDI262140:RDI262153 RNE262140:RNE262153 RXA262140:RXA262153 SGW262140:SGW262153 SQS262140:SQS262153 TAO262140:TAO262153 TKK262140:TKK262153 TUG262140:TUG262153 UEC262140:UEC262153 UNY262140:UNY262153 UXU262140:UXU262153 VHQ262140:VHQ262153 VRM262140:VRM262153 WBI262140:WBI262153 WLE262140:WLE262153 WVA262140:WVA262153 IO327676:IO327689 SK327676:SK327689 ACG327676:ACG327689 AMC327676:AMC327689 AVY327676:AVY327689 BFU327676:BFU327689 BPQ327676:BPQ327689 BZM327676:BZM327689 CJI327676:CJI327689 CTE327676:CTE327689 DDA327676:DDA327689 DMW327676:DMW327689 DWS327676:DWS327689 EGO327676:EGO327689 EQK327676:EQK327689 FAG327676:FAG327689 FKC327676:FKC327689 FTY327676:FTY327689 GDU327676:GDU327689 GNQ327676:GNQ327689 GXM327676:GXM327689 HHI327676:HHI327689 HRE327676:HRE327689 IBA327676:IBA327689 IKW327676:IKW327689 IUS327676:IUS327689 JEO327676:JEO327689 JOK327676:JOK327689 JYG327676:JYG327689 KIC327676:KIC327689 KRY327676:KRY327689 LBU327676:LBU327689 LLQ327676:LLQ327689 LVM327676:LVM327689 MFI327676:MFI327689 MPE327676:MPE327689 MZA327676:MZA327689 NIW327676:NIW327689 NSS327676:NSS327689 OCO327676:OCO327689 OMK327676:OMK327689 OWG327676:OWG327689 PGC327676:PGC327689 PPY327676:PPY327689 PZU327676:PZU327689 QJQ327676:QJQ327689 QTM327676:QTM327689 RDI327676:RDI327689 RNE327676:RNE327689 RXA327676:RXA327689 SGW327676:SGW327689 SQS327676:SQS327689 TAO327676:TAO327689 TKK327676:TKK327689 TUG327676:TUG327689 UEC327676:UEC327689 UNY327676:UNY327689 UXU327676:UXU327689 VHQ327676:VHQ327689 VRM327676:VRM327689 WBI327676:WBI327689 WLE327676:WLE327689 WVA327676:WVA327689 IO393212:IO393225 SK393212:SK393225 ACG393212:ACG393225 AMC393212:AMC393225 AVY393212:AVY393225 BFU393212:BFU393225 BPQ393212:BPQ393225 BZM393212:BZM393225 CJI393212:CJI393225 CTE393212:CTE393225 DDA393212:DDA393225 DMW393212:DMW393225 DWS393212:DWS393225 EGO393212:EGO393225 EQK393212:EQK393225 FAG393212:FAG393225 FKC393212:FKC393225 FTY393212:FTY393225 GDU393212:GDU393225 GNQ393212:GNQ393225 GXM393212:GXM393225 HHI393212:HHI393225 HRE393212:HRE393225 IBA393212:IBA393225 IKW393212:IKW393225 IUS393212:IUS393225 JEO393212:JEO393225 JOK393212:JOK393225 JYG393212:JYG393225 KIC393212:KIC393225 KRY393212:KRY393225 LBU393212:LBU393225 LLQ393212:LLQ393225 LVM393212:LVM393225 MFI393212:MFI393225 MPE393212:MPE393225 MZA393212:MZA393225 NIW393212:NIW393225 NSS393212:NSS393225 OCO393212:OCO393225 OMK393212:OMK393225 OWG393212:OWG393225 PGC393212:PGC393225 PPY393212:PPY393225 PZU393212:PZU393225 QJQ393212:QJQ393225 QTM393212:QTM393225 RDI393212:RDI393225 RNE393212:RNE393225 RXA393212:RXA393225 SGW393212:SGW393225 SQS393212:SQS393225 TAO393212:TAO393225 TKK393212:TKK393225 TUG393212:TUG393225 UEC393212:UEC393225 UNY393212:UNY393225 UXU393212:UXU393225 VHQ393212:VHQ393225 VRM393212:VRM393225 WBI393212:WBI393225 WLE393212:WLE393225 WVA393212:WVA393225 IO458748:IO458761 SK458748:SK458761 ACG458748:ACG458761 AMC458748:AMC458761 AVY458748:AVY458761 BFU458748:BFU458761 BPQ458748:BPQ458761 BZM458748:BZM458761 CJI458748:CJI458761 CTE458748:CTE458761 DDA458748:DDA458761 DMW458748:DMW458761 DWS458748:DWS458761 EGO458748:EGO458761 EQK458748:EQK458761 FAG458748:FAG458761 FKC458748:FKC458761 FTY458748:FTY458761 GDU458748:GDU458761 GNQ458748:GNQ458761 GXM458748:GXM458761 HHI458748:HHI458761 HRE458748:HRE458761 IBA458748:IBA458761 IKW458748:IKW458761 IUS458748:IUS458761 JEO458748:JEO458761 JOK458748:JOK458761 JYG458748:JYG458761 KIC458748:KIC458761 KRY458748:KRY458761 LBU458748:LBU458761 LLQ458748:LLQ458761 LVM458748:LVM458761 MFI458748:MFI458761 MPE458748:MPE458761 MZA458748:MZA458761 NIW458748:NIW458761 NSS458748:NSS458761 OCO458748:OCO458761 OMK458748:OMK458761 OWG458748:OWG458761 PGC458748:PGC458761 PPY458748:PPY458761 PZU458748:PZU458761 QJQ458748:QJQ458761 QTM458748:QTM458761 RDI458748:RDI458761 RNE458748:RNE458761 RXA458748:RXA458761 SGW458748:SGW458761 SQS458748:SQS458761 TAO458748:TAO458761 TKK458748:TKK458761 TUG458748:TUG458761 UEC458748:UEC458761 UNY458748:UNY458761 UXU458748:UXU458761 VHQ458748:VHQ458761 VRM458748:VRM458761 WBI458748:WBI458761 WLE458748:WLE458761 WVA458748:WVA458761 IO524284:IO524297 SK524284:SK524297 ACG524284:ACG524297 AMC524284:AMC524297 AVY524284:AVY524297 BFU524284:BFU524297 BPQ524284:BPQ524297 BZM524284:BZM524297 CJI524284:CJI524297 CTE524284:CTE524297 DDA524284:DDA524297 DMW524284:DMW524297 DWS524284:DWS524297 EGO524284:EGO524297 EQK524284:EQK524297 FAG524284:FAG524297 FKC524284:FKC524297 FTY524284:FTY524297 GDU524284:GDU524297 GNQ524284:GNQ524297 GXM524284:GXM524297 HHI524284:HHI524297 HRE524284:HRE524297 IBA524284:IBA524297 IKW524284:IKW524297 IUS524284:IUS524297 JEO524284:JEO524297 JOK524284:JOK524297 JYG524284:JYG524297 KIC524284:KIC524297 KRY524284:KRY524297 LBU524284:LBU524297 LLQ524284:LLQ524297 LVM524284:LVM524297 MFI524284:MFI524297 MPE524284:MPE524297 MZA524284:MZA524297 NIW524284:NIW524297 NSS524284:NSS524297 OCO524284:OCO524297 OMK524284:OMK524297 OWG524284:OWG524297 PGC524284:PGC524297 PPY524284:PPY524297 PZU524284:PZU524297 QJQ524284:QJQ524297 QTM524284:QTM524297 RDI524284:RDI524297 RNE524284:RNE524297 RXA524284:RXA524297 SGW524284:SGW524297 SQS524284:SQS524297 TAO524284:TAO524297 TKK524284:TKK524297 TUG524284:TUG524297 UEC524284:UEC524297 UNY524284:UNY524297 UXU524284:UXU524297 VHQ524284:VHQ524297 VRM524284:VRM524297 WBI524284:WBI524297 WLE524284:WLE524297 WVA524284:WVA524297 IO589820:IO589833 SK589820:SK589833 ACG589820:ACG589833 AMC589820:AMC589833 AVY589820:AVY589833 BFU589820:BFU589833 BPQ589820:BPQ589833 BZM589820:BZM589833 CJI589820:CJI589833 CTE589820:CTE589833 DDA589820:DDA589833 DMW589820:DMW589833 DWS589820:DWS589833 EGO589820:EGO589833 EQK589820:EQK589833 FAG589820:FAG589833 FKC589820:FKC589833 FTY589820:FTY589833 GDU589820:GDU589833 GNQ589820:GNQ589833 GXM589820:GXM589833 HHI589820:HHI589833 HRE589820:HRE589833 IBA589820:IBA589833 IKW589820:IKW589833 IUS589820:IUS589833 JEO589820:JEO589833 JOK589820:JOK589833 JYG589820:JYG589833 KIC589820:KIC589833 KRY589820:KRY589833 LBU589820:LBU589833 LLQ589820:LLQ589833 LVM589820:LVM589833 MFI589820:MFI589833 MPE589820:MPE589833 MZA589820:MZA589833 NIW589820:NIW589833 NSS589820:NSS589833 OCO589820:OCO589833 OMK589820:OMK589833 OWG589820:OWG589833 PGC589820:PGC589833 PPY589820:PPY589833 PZU589820:PZU589833 QJQ589820:QJQ589833 QTM589820:QTM589833 RDI589820:RDI589833 RNE589820:RNE589833 RXA589820:RXA589833 SGW589820:SGW589833 SQS589820:SQS589833 TAO589820:TAO589833 TKK589820:TKK589833 TUG589820:TUG589833 UEC589820:UEC589833 UNY589820:UNY589833 UXU589820:UXU589833 VHQ589820:VHQ589833 VRM589820:VRM589833 WBI589820:WBI589833 WLE589820:WLE589833 WVA589820:WVA589833 IO655356:IO655369 SK655356:SK655369 ACG655356:ACG655369 AMC655356:AMC655369 AVY655356:AVY655369 BFU655356:BFU655369 BPQ655356:BPQ655369 BZM655356:BZM655369 CJI655356:CJI655369 CTE655356:CTE655369 DDA655356:DDA655369 DMW655356:DMW655369 DWS655356:DWS655369 EGO655356:EGO655369 EQK655356:EQK655369 FAG655356:FAG655369 FKC655356:FKC655369 FTY655356:FTY655369 GDU655356:GDU655369 GNQ655356:GNQ655369 GXM655356:GXM655369 HHI655356:HHI655369 HRE655356:HRE655369 IBA655356:IBA655369 IKW655356:IKW655369 IUS655356:IUS655369 JEO655356:JEO655369 JOK655356:JOK655369 JYG655356:JYG655369 KIC655356:KIC655369 KRY655356:KRY655369 LBU655356:LBU655369 LLQ655356:LLQ655369 LVM655356:LVM655369 MFI655356:MFI655369 MPE655356:MPE655369 MZA655356:MZA655369 NIW655356:NIW655369 NSS655356:NSS655369 OCO655356:OCO655369 OMK655356:OMK655369 OWG655356:OWG655369 PGC655356:PGC655369 PPY655356:PPY655369 PZU655356:PZU655369 QJQ655356:QJQ655369 QTM655356:QTM655369 RDI655356:RDI655369 RNE655356:RNE655369 RXA655356:RXA655369 SGW655356:SGW655369 SQS655356:SQS655369 TAO655356:TAO655369 TKK655356:TKK655369 TUG655356:TUG655369 UEC655356:UEC655369 UNY655356:UNY655369 UXU655356:UXU655369 VHQ655356:VHQ655369 VRM655356:VRM655369 WBI655356:WBI655369 WLE655356:WLE655369 WVA655356:WVA655369 IO720892:IO720905 SK720892:SK720905 ACG720892:ACG720905 AMC720892:AMC720905 AVY720892:AVY720905 BFU720892:BFU720905 BPQ720892:BPQ720905 BZM720892:BZM720905 CJI720892:CJI720905 CTE720892:CTE720905 DDA720892:DDA720905 DMW720892:DMW720905 DWS720892:DWS720905 EGO720892:EGO720905 EQK720892:EQK720905 FAG720892:FAG720905 FKC720892:FKC720905 FTY720892:FTY720905 GDU720892:GDU720905 GNQ720892:GNQ720905 GXM720892:GXM720905 HHI720892:HHI720905 HRE720892:HRE720905 IBA720892:IBA720905 IKW720892:IKW720905 IUS720892:IUS720905 JEO720892:JEO720905 JOK720892:JOK720905 JYG720892:JYG720905 KIC720892:KIC720905 KRY720892:KRY720905 LBU720892:LBU720905 LLQ720892:LLQ720905 LVM720892:LVM720905 MFI720892:MFI720905 MPE720892:MPE720905 MZA720892:MZA720905 NIW720892:NIW720905 NSS720892:NSS720905 OCO720892:OCO720905 OMK720892:OMK720905 OWG720892:OWG720905 PGC720892:PGC720905 PPY720892:PPY720905 PZU720892:PZU720905 QJQ720892:QJQ720905 QTM720892:QTM720905 RDI720892:RDI720905 RNE720892:RNE720905 RXA720892:RXA720905 SGW720892:SGW720905 SQS720892:SQS720905 TAO720892:TAO720905 TKK720892:TKK720905 TUG720892:TUG720905 UEC720892:UEC720905 UNY720892:UNY720905 UXU720892:UXU720905 VHQ720892:VHQ720905 VRM720892:VRM720905 WBI720892:WBI720905 WLE720892:WLE720905 WVA720892:WVA720905 IO786428:IO786441 SK786428:SK786441 ACG786428:ACG786441 AMC786428:AMC786441 AVY786428:AVY786441 BFU786428:BFU786441 BPQ786428:BPQ786441 BZM786428:BZM786441 CJI786428:CJI786441 CTE786428:CTE786441 DDA786428:DDA786441 DMW786428:DMW786441 DWS786428:DWS786441 EGO786428:EGO786441 EQK786428:EQK786441 FAG786428:FAG786441 FKC786428:FKC786441 FTY786428:FTY786441 GDU786428:GDU786441 GNQ786428:GNQ786441 GXM786428:GXM786441 HHI786428:HHI786441 HRE786428:HRE786441 IBA786428:IBA786441 IKW786428:IKW786441 IUS786428:IUS786441 JEO786428:JEO786441 JOK786428:JOK786441 JYG786428:JYG786441 KIC786428:KIC786441 KRY786428:KRY786441 LBU786428:LBU786441 LLQ786428:LLQ786441 LVM786428:LVM786441 MFI786428:MFI786441 MPE786428:MPE786441 MZA786428:MZA786441 NIW786428:NIW786441 NSS786428:NSS786441 OCO786428:OCO786441 OMK786428:OMK786441 OWG786428:OWG786441 PGC786428:PGC786441 PPY786428:PPY786441 PZU786428:PZU786441 QJQ786428:QJQ786441 QTM786428:QTM786441 RDI786428:RDI786441 RNE786428:RNE786441 RXA786428:RXA786441 SGW786428:SGW786441 SQS786428:SQS786441 TAO786428:TAO786441 TKK786428:TKK786441 TUG786428:TUG786441 UEC786428:UEC786441 UNY786428:UNY786441 UXU786428:UXU786441 VHQ786428:VHQ786441 VRM786428:VRM786441 WBI786428:WBI786441 WLE786428:WLE786441 WVA786428:WVA786441 IO851964:IO851977 SK851964:SK851977 ACG851964:ACG851977 AMC851964:AMC851977 AVY851964:AVY851977 BFU851964:BFU851977 BPQ851964:BPQ851977 BZM851964:BZM851977 CJI851964:CJI851977 CTE851964:CTE851977 DDA851964:DDA851977 DMW851964:DMW851977 DWS851964:DWS851977 EGO851964:EGO851977 EQK851964:EQK851977 FAG851964:FAG851977 FKC851964:FKC851977 FTY851964:FTY851977 GDU851964:GDU851977 GNQ851964:GNQ851977 GXM851964:GXM851977 HHI851964:HHI851977 HRE851964:HRE851977 IBA851964:IBA851977 IKW851964:IKW851977 IUS851964:IUS851977 JEO851964:JEO851977 JOK851964:JOK851977 JYG851964:JYG851977 KIC851964:KIC851977 KRY851964:KRY851977 LBU851964:LBU851977 LLQ851964:LLQ851977 LVM851964:LVM851977 MFI851964:MFI851977 MPE851964:MPE851977 MZA851964:MZA851977 NIW851964:NIW851977 NSS851964:NSS851977 OCO851964:OCO851977 OMK851964:OMK851977 OWG851964:OWG851977 PGC851964:PGC851977 PPY851964:PPY851977 PZU851964:PZU851977 QJQ851964:QJQ851977 QTM851964:QTM851977 RDI851964:RDI851977 RNE851964:RNE851977 RXA851964:RXA851977 SGW851964:SGW851977 SQS851964:SQS851977 TAO851964:TAO851977 TKK851964:TKK851977 TUG851964:TUG851977 UEC851964:UEC851977 UNY851964:UNY851977 UXU851964:UXU851977 VHQ851964:VHQ851977 VRM851964:VRM851977 WBI851964:WBI851977 WLE851964:WLE851977 WVA851964:WVA851977 IO917500:IO917513 SK917500:SK917513 ACG917500:ACG917513 AMC917500:AMC917513 AVY917500:AVY917513 BFU917500:BFU917513 BPQ917500:BPQ917513 BZM917500:BZM917513 CJI917500:CJI917513 CTE917500:CTE917513 DDA917500:DDA917513 DMW917500:DMW917513 DWS917500:DWS917513 EGO917500:EGO917513 EQK917500:EQK917513 FAG917500:FAG917513 FKC917500:FKC917513 FTY917500:FTY917513 GDU917500:GDU917513 GNQ917500:GNQ917513 GXM917500:GXM917513 HHI917500:HHI917513 HRE917500:HRE917513 IBA917500:IBA917513 IKW917500:IKW917513 IUS917500:IUS917513 JEO917500:JEO917513 JOK917500:JOK917513 JYG917500:JYG917513 KIC917500:KIC917513 KRY917500:KRY917513 LBU917500:LBU917513 LLQ917500:LLQ917513 LVM917500:LVM917513 MFI917500:MFI917513 MPE917500:MPE917513 MZA917500:MZA917513 NIW917500:NIW917513 NSS917500:NSS917513 OCO917500:OCO917513 OMK917500:OMK917513 OWG917500:OWG917513 PGC917500:PGC917513 PPY917500:PPY917513 PZU917500:PZU917513 QJQ917500:QJQ917513 QTM917500:QTM917513 RDI917500:RDI917513 RNE917500:RNE917513 RXA917500:RXA917513 SGW917500:SGW917513 SQS917500:SQS917513 TAO917500:TAO917513 TKK917500:TKK917513 TUG917500:TUG917513 UEC917500:UEC917513 UNY917500:UNY917513 UXU917500:UXU917513 VHQ917500:VHQ917513 VRM917500:VRM917513 WBI917500:WBI917513 WLE917500:WLE917513 WVA917500:WVA917513 IO983036:IO983049 SK983036:SK983049 ACG983036:ACG983049 AMC983036:AMC983049 AVY983036:AVY983049 BFU983036:BFU983049 BPQ983036:BPQ983049 BZM983036:BZM983049 CJI983036:CJI983049 CTE983036:CTE983049 DDA983036:DDA983049 DMW983036:DMW983049 DWS983036:DWS983049 EGO983036:EGO983049 EQK983036:EQK983049 FAG983036:FAG983049 FKC983036:FKC983049 FTY983036:FTY983049 GDU983036:GDU983049 GNQ983036:GNQ983049 GXM983036:GXM983049 HHI983036:HHI983049 HRE983036:HRE983049 IBA983036:IBA983049 IKW983036:IKW983049 IUS983036:IUS983049 JEO983036:JEO983049 JOK983036:JOK983049 JYG983036:JYG983049 KIC983036:KIC983049 KRY983036:KRY983049 LBU983036:LBU983049 LLQ983036:LLQ983049 LVM983036:LVM983049 MFI983036:MFI983049 MPE983036:MPE983049 MZA983036:MZA983049 NIW983036:NIW983049 NSS983036:NSS983049 OCO983036:OCO983049 OMK983036:OMK983049 OWG983036:OWG983049 PGC983036:PGC983049 PPY983036:PPY983049 PZU983036:PZU983049 QJQ983036:QJQ983049 QTM983036:QTM983049 RDI983036:RDI983049 RNE983036:RNE983049 RXA983036:RXA983049 SGW983036:SGW983049 SQS983036:SQS983049 TAO983036:TAO983049 TKK983036:TKK983049 TUG983036:TUG983049 UEC983036:UEC983049 UNY983036:UNY983049 UXU983036:UXU983049 VHQ983036:VHQ983049 VRM983036:VRM983049 WBI983036:WBI983049 WLE983036:WLE983049 WVA9:WVA19 WLE9:WLE19 WBI9:WBI19 VRM9:VRM19 VHQ9:VHQ19 UXU9:UXU19 UNY9:UNY19 UEC9:UEC19 TUG9:TUG19 TKK9:TKK19 TAO9:TAO19 SQS9:SQS19 SGW9:SGW19 RXA9:RXA19 RNE9:RNE19 RDI9:RDI19 QTM9:QTM19 QJQ9:QJQ19 PZU9:PZU19 PPY9:PPY19 PGC9:PGC19 OWG9:OWG19 OMK9:OMK19 OCO9:OCO19 NSS9:NSS19 NIW9:NIW19 MZA9:MZA19 MPE9:MPE19 MFI9:MFI19 LVM9:LVM19 LLQ9:LLQ19 LBU9:LBU19 KRY9:KRY19 KIC9:KIC19 JYG9:JYG19 JOK9:JOK19 JEO9:JEO19 IUS9:IUS19 IKW9:IKW19 IBA9:IBA19 HRE9:HRE19 HHI9:HHI19 GXM9:GXM19 GNQ9:GNQ19 GDU9:GDU19 FTY9:FTY19 FKC9:FKC19 FAG9:FAG19 EQK9:EQK19 EGO9:EGO19 DWS9:DWS19 DMW9:DMW19 DDA9:DDA19 CTE9:CTE19 CJI9:CJI19 BZM9:BZM19 BPQ9:BPQ19 BFU9:BFU19 AVY9:AVY19 AMC9:AMC19 ACG9:ACG19 SK9:SK19 IO9:IO19" xr:uid="{00000000-0002-0000-0000-000000000000}">
      <formula1>#REF!</formula1>
    </dataValidation>
    <dataValidation showDropDown="1" showInputMessage="1" showErrorMessage="1" sqref="IJ65532:IJ65545 SF65532:SF65545 ACB65532:ACB65545 ALX65532:ALX65545 AVT65532:AVT65545 BFP65532:BFP65545 BPL65532:BPL65545 BZH65532:BZH65545 CJD65532:CJD65545 CSZ65532:CSZ65545 DCV65532:DCV65545 DMR65532:DMR65545 DWN65532:DWN65545 EGJ65532:EGJ65545 EQF65532:EQF65545 FAB65532:FAB65545 FJX65532:FJX65545 FTT65532:FTT65545 GDP65532:GDP65545 GNL65532:GNL65545 GXH65532:GXH65545 HHD65532:HHD65545 HQZ65532:HQZ65545 IAV65532:IAV65545 IKR65532:IKR65545 IUN65532:IUN65545 JEJ65532:JEJ65545 JOF65532:JOF65545 JYB65532:JYB65545 KHX65532:KHX65545 KRT65532:KRT65545 LBP65532:LBP65545 LLL65532:LLL65545 LVH65532:LVH65545 MFD65532:MFD65545 MOZ65532:MOZ65545 MYV65532:MYV65545 NIR65532:NIR65545 NSN65532:NSN65545 OCJ65532:OCJ65545 OMF65532:OMF65545 OWB65532:OWB65545 PFX65532:PFX65545 PPT65532:PPT65545 PZP65532:PZP65545 QJL65532:QJL65545 QTH65532:QTH65545 RDD65532:RDD65545 RMZ65532:RMZ65545 RWV65532:RWV65545 SGR65532:SGR65545 SQN65532:SQN65545 TAJ65532:TAJ65545 TKF65532:TKF65545 TUB65532:TUB65545 UDX65532:UDX65545 UNT65532:UNT65545 UXP65532:UXP65545 VHL65532:VHL65545 VRH65532:VRH65545 WBD65532:WBD65545 WKZ65532:WKZ65545 WUV65532:WUV65545 IJ131068:IJ131081 SF131068:SF131081 ACB131068:ACB131081 ALX131068:ALX131081 AVT131068:AVT131081 BFP131068:BFP131081 BPL131068:BPL131081 BZH131068:BZH131081 CJD131068:CJD131081 CSZ131068:CSZ131081 DCV131068:DCV131081 DMR131068:DMR131081 DWN131068:DWN131081 EGJ131068:EGJ131081 EQF131068:EQF131081 FAB131068:FAB131081 FJX131068:FJX131081 FTT131068:FTT131081 GDP131068:GDP131081 GNL131068:GNL131081 GXH131068:GXH131081 HHD131068:HHD131081 HQZ131068:HQZ131081 IAV131068:IAV131081 IKR131068:IKR131081 IUN131068:IUN131081 JEJ131068:JEJ131081 JOF131068:JOF131081 JYB131068:JYB131081 KHX131068:KHX131081 KRT131068:KRT131081 LBP131068:LBP131081 LLL131068:LLL131081 LVH131068:LVH131081 MFD131068:MFD131081 MOZ131068:MOZ131081 MYV131068:MYV131081 NIR131068:NIR131081 NSN131068:NSN131081 OCJ131068:OCJ131081 OMF131068:OMF131081 OWB131068:OWB131081 PFX131068:PFX131081 PPT131068:PPT131081 PZP131068:PZP131081 QJL131068:QJL131081 QTH131068:QTH131081 RDD131068:RDD131081 RMZ131068:RMZ131081 RWV131068:RWV131081 SGR131068:SGR131081 SQN131068:SQN131081 TAJ131068:TAJ131081 TKF131068:TKF131081 TUB131068:TUB131081 UDX131068:UDX131081 UNT131068:UNT131081 UXP131068:UXP131081 VHL131068:VHL131081 VRH131068:VRH131081 WBD131068:WBD131081 WKZ131068:WKZ131081 WUV131068:WUV131081 IJ196604:IJ196617 SF196604:SF196617 ACB196604:ACB196617 ALX196604:ALX196617 AVT196604:AVT196617 BFP196604:BFP196617 BPL196604:BPL196617 BZH196604:BZH196617 CJD196604:CJD196617 CSZ196604:CSZ196617 DCV196604:DCV196617 DMR196604:DMR196617 DWN196604:DWN196617 EGJ196604:EGJ196617 EQF196604:EQF196617 FAB196604:FAB196617 FJX196604:FJX196617 FTT196604:FTT196617 GDP196604:GDP196617 GNL196604:GNL196617 GXH196604:GXH196617 HHD196604:HHD196617 HQZ196604:HQZ196617 IAV196604:IAV196617 IKR196604:IKR196617 IUN196604:IUN196617 JEJ196604:JEJ196617 JOF196604:JOF196617 JYB196604:JYB196617 KHX196604:KHX196617 KRT196604:KRT196617 LBP196604:LBP196617 LLL196604:LLL196617 LVH196604:LVH196617 MFD196604:MFD196617 MOZ196604:MOZ196617 MYV196604:MYV196617 NIR196604:NIR196617 NSN196604:NSN196617 OCJ196604:OCJ196617 OMF196604:OMF196617 OWB196604:OWB196617 PFX196604:PFX196617 PPT196604:PPT196617 PZP196604:PZP196617 QJL196604:QJL196617 QTH196604:QTH196617 RDD196604:RDD196617 RMZ196604:RMZ196617 RWV196604:RWV196617 SGR196604:SGR196617 SQN196604:SQN196617 TAJ196604:TAJ196617 TKF196604:TKF196617 TUB196604:TUB196617 UDX196604:UDX196617 UNT196604:UNT196617 UXP196604:UXP196617 VHL196604:VHL196617 VRH196604:VRH196617 WBD196604:WBD196617 WKZ196604:WKZ196617 WUV196604:WUV196617 IJ262140:IJ262153 SF262140:SF262153 ACB262140:ACB262153 ALX262140:ALX262153 AVT262140:AVT262153 BFP262140:BFP262153 BPL262140:BPL262153 BZH262140:BZH262153 CJD262140:CJD262153 CSZ262140:CSZ262153 DCV262140:DCV262153 DMR262140:DMR262153 DWN262140:DWN262153 EGJ262140:EGJ262153 EQF262140:EQF262153 FAB262140:FAB262153 FJX262140:FJX262153 FTT262140:FTT262153 GDP262140:GDP262153 GNL262140:GNL262153 GXH262140:GXH262153 HHD262140:HHD262153 HQZ262140:HQZ262153 IAV262140:IAV262153 IKR262140:IKR262153 IUN262140:IUN262153 JEJ262140:JEJ262153 JOF262140:JOF262153 JYB262140:JYB262153 KHX262140:KHX262153 KRT262140:KRT262153 LBP262140:LBP262153 LLL262140:LLL262153 LVH262140:LVH262153 MFD262140:MFD262153 MOZ262140:MOZ262153 MYV262140:MYV262153 NIR262140:NIR262153 NSN262140:NSN262153 OCJ262140:OCJ262153 OMF262140:OMF262153 OWB262140:OWB262153 PFX262140:PFX262153 PPT262140:PPT262153 PZP262140:PZP262153 QJL262140:QJL262153 QTH262140:QTH262153 RDD262140:RDD262153 RMZ262140:RMZ262153 RWV262140:RWV262153 SGR262140:SGR262153 SQN262140:SQN262153 TAJ262140:TAJ262153 TKF262140:TKF262153 TUB262140:TUB262153 UDX262140:UDX262153 UNT262140:UNT262153 UXP262140:UXP262153 VHL262140:VHL262153 VRH262140:VRH262153 WBD262140:WBD262153 WKZ262140:WKZ262153 WUV262140:WUV262153 IJ327676:IJ327689 SF327676:SF327689 ACB327676:ACB327689 ALX327676:ALX327689 AVT327676:AVT327689 BFP327676:BFP327689 BPL327676:BPL327689 BZH327676:BZH327689 CJD327676:CJD327689 CSZ327676:CSZ327689 DCV327676:DCV327689 DMR327676:DMR327689 DWN327676:DWN327689 EGJ327676:EGJ327689 EQF327676:EQF327689 FAB327676:FAB327689 FJX327676:FJX327689 FTT327676:FTT327689 GDP327676:GDP327689 GNL327676:GNL327689 GXH327676:GXH327689 HHD327676:HHD327689 HQZ327676:HQZ327689 IAV327676:IAV327689 IKR327676:IKR327689 IUN327676:IUN327689 JEJ327676:JEJ327689 JOF327676:JOF327689 JYB327676:JYB327689 KHX327676:KHX327689 KRT327676:KRT327689 LBP327676:LBP327689 LLL327676:LLL327689 LVH327676:LVH327689 MFD327676:MFD327689 MOZ327676:MOZ327689 MYV327676:MYV327689 NIR327676:NIR327689 NSN327676:NSN327689 OCJ327676:OCJ327689 OMF327676:OMF327689 OWB327676:OWB327689 PFX327676:PFX327689 PPT327676:PPT327689 PZP327676:PZP327689 QJL327676:QJL327689 QTH327676:QTH327689 RDD327676:RDD327689 RMZ327676:RMZ327689 RWV327676:RWV327689 SGR327676:SGR327689 SQN327676:SQN327689 TAJ327676:TAJ327689 TKF327676:TKF327689 TUB327676:TUB327689 UDX327676:UDX327689 UNT327676:UNT327689 UXP327676:UXP327689 VHL327676:VHL327689 VRH327676:VRH327689 WBD327676:WBD327689 WKZ327676:WKZ327689 WUV327676:WUV327689 IJ393212:IJ393225 SF393212:SF393225 ACB393212:ACB393225 ALX393212:ALX393225 AVT393212:AVT393225 BFP393212:BFP393225 BPL393212:BPL393225 BZH393212:BZH393225 CJD393212:CJD393225 CSZ393212:CSZ393225 DCV393212:DCV393225 DMR393212:DMR393225 DWN393212:DWN393225 EGJ393212:EGJ393225 EQF393212:EQF393225 FAB393212:FAB393225 FJX393212:FJX393225 FTT393212:FTT393225 GDP393212:GDP393225 GNL393212:GNL393225 GXH393212:GXH393225 HHD393212:HHD393225 HQZ393212:HQZ393225 IAV393212:IAV393225 IKR393212:IKR393225 IUN393212:IUN393225 JEJ393212:JEJ393225 JOF393212:JOF393225 JYB393212:JYB393225 KHX393212:KHX393225 KRT393212:KRT393225 LBP393212:LBP393225 LLL393212:LLL393225 LVH393212:LVH393225 MFD393212:MFD393225 MOZ393212:MOZ393225 MYV393212:MYV393225 NIR393212:NIR393225 NSN393212:NSN393225 OCJ393212:OCJ393225 OMF393212:OMF393225 OWB393212:OWB393225 PFX393212:PFX393225 PPT393212:PPT393225 PZP393212:PZP393225 QJL393212:QJL393225 QTH393212:QTH393225 RDD393212:RDD393225 RMZ393212:RMZ393225 RWV393212:RWV393225 SGR393212:SGR393225 SQN393212:SQN393225 TAJ393212:TAJ393225 TKF393212:TKF393225 TUB393212:TUB393225 UDX393212:UDX393225 UNT393212:UNT393225 UXP393212:UXP393225 VHL393212:VHL393225 VRH393212:VRH393225 WBD393212:WBD393225 WKZ393212:WKZ393225 WUV393212:WUV393225 IJ458748:IJ458761 SF458748:SF458761 ACB458748:ACB458761 ALX458748:ALX458761 AVT458748:AVT458761 BFP458748:BFP458761 BPL458748:BPL458761 BZH458748:BZH458761 CJD458748:CJD458761 CSZ458748:CSZ458761 DCV458748:DCV458761 DMR458748:DMR458761 DWN458748:DWN458761 EGJ458748:EGJ458761 EQF458748:EQF458761 FAB458748:FAB458761 FJX458748:FJX458761 FTT458748:FTT458761 GDP458748:GDP458761 GNL458748:GNL458761 GXH458748:GXH458761 HHD458748:HHD458761 HQZ458748:HQZ458761 IAV458748:IAV458761 IKR458748:IKR458761 IUN458748:IUN458761 JEJ458748:JEJ458761 JOF458748:JOF458761 JYB458748:JYB458761 KHX458748:KHX458761 KRT458748:KRT458761 LBP458748:LBP458761 LLL458748:LLL458761 LVH458748:LVH458761 MFD458748:MFD458761 MOZ458748:MOZ458761 MYV458748:MYV458761 NIR458748:NIR458761 NSN458748:NSN458761 OCJ458748:OCJ458761 OMF458748:OMF458761 OWB458748:OWB458761 PFX458748:PFX458761 PPT458748:PPT458761 PZP458748:PZP458761 QJL458748:QJL458761 QTH458748:QTH458761 RDD458748:RDD458761 RMZ458748:RMZ458761 RWV458748:RWV458761 SGR458748:SGR458761 SQN458748:SQN458761 TAJ458748:TAJ458761 TKF458748:TKF458761 TUB458748:TUB458761 UDX458748:UDX458761 UNT458748:UNT458761 UXP458748:UXP458761 VHL458748:VHL458761 VRH458748:VRH458761 WBD458748:WBD458761 WKZ458748:WKZ458761 WUV458748:WUV458761 IJ524284:IJ524297 SF524284:SF524297 ACB524284:ACB524297 ALX524284:ALX524297 AVT524284:AVT524297 BFP524284:BFP524297 BPL524284:BPL524297 BZH524284:BZH524297 CJD524284:CJD524297 CSZ524284:CSZ524297 DCV524284:DCV524297 DMR524284:DMR524297 DWN524284:DWN524297 EGJ524284:EGJ524297 EQF524284:EQF524297 FAB524284:FAB524297 FJX524284:FJX524297 FTT524284:FTT524297 GDP524284:GDP524297 GNL524284:GNL524297 GXH524284:GXH524297 HHD524284:HHD524297 HQZ524284:HQZ524297 IAV524284:IAV524297 IKR524284:IKR524297 IUN524284:IUN524297 JEJ524284:JEJ524297 JOF524284:JOF524297 JYB524284:JYB524297 KHX524284:KHX524297 KRT524284:KRT524297 LBP524284:LBP524297 LLL524284:LLL524297 LVH524284:LVH524297 MFD524284:MFD524297 MOZ524284:MOZ524297 MYV524284:MYV524297 NIR524284:NIR524297 NSN524284:NSN524297 OCJ524284:OCJ524297 OMF524284:OMF524297 OWB524284:OWB524297 PFX524284:PFX524297 PPT524284:PPT524297 PZP524284:PZP524297 QJL524284:QJL524297 QTH524284:QTH524297 RDD524284:RDD524297 RMZ524284:RMZ524297 RWV524284:RWV524297 SGR524284:SGR524297 SQN524284:SQN524297 TAJ524284:TAJ524297 TKF524284:TKF524297 TUB524284:TUB524297 UDX524284:UDX524297 UNT524284:UNT524297 UXP524284:UXP524297 VHL524284:VHL524297 VRH524284:VRH524297 WBD524284:WBD524297 WKZ524284:WKZ524297 WUV524284:WUV524297 IJ589820:IJ589833 SF589820:SF589833 ACB589820:ACB589833 ALX589820:ALX589833 AVT589820:AVT589833 BFP589820:BFP589833 BPL589820:BPL589833 BZH589820:BZH589833 CJD589820:CJD589833 CSZ589820:CSZ589833 DCV589820:DCV589833 DMR589820:DMR589833 DWN589820:DWN589833 EGJ589820:EGJ589833 EQF589820:EQF589833 FAB589820:FAB589833 FJX589820:FJX589833 FTT589820:FTT589833 GDP589820:GDP589833 GNL589820:GNL589833 GXH589820:GXH589833 HHD589820:HHD589833 HQZ589820:HQZ589833 IAV589820:IAV589833 IKR589820:IKR589833 IUN589820:IUN589833 JEJ589820:JEJ589833 JOF589820:JOF589833 JYB589820:JYB589833 KHX589820:KHX589833 KRT589820:KRT589833 LBP589820:LBP589833 LLL589820:LLL589833 LVH589820:LVH589833 MFD589820:MFD589833 MOZ589820:MOZ589833 MYV589820:MYV589833 NIR589820:NIR589833 NSN589820:NSN589833 OCJ589820:OCJ589833 OMF589820:OMF589833 OWB589820:OWB589833 PFX589820:PFX589833 PPT589820:PPT589833 PZP589820:PZP589833 QJL589820:QJL589833 QTH589820:QTH589833 RDD589820:RDD589833 RMZ589820:RMZ589833 RWV589820:RWV589833 SGR589820:SGR589833 SQN589820:SQN589833 TAJ589820:TAJ589833 TKF589820:TKF589833 TUB589820:TUB589833 UDX589820:UDX589833 UNT589820:UNT589833 UXP589820:UXP589833 VHL589820:VHL589833 VRH589820:VRH589833 WBD589820:WBD589833 WKZ589820:WKZ589833 WUV589820:WUV589833 IJ655356:IJ655369 SF655356:SF655369 ACB655356:ACB655369 ALX655356:ALX655369 AVT655356:AVT655369 BFP655356:BFP655369 BPL655356:BPL655369 BZH655356:BZH655369 CJD655356:CJD655369 CSZ655356:CSZ655369 DCV655356:DCV655369 DMR655356:DMR655369 DWN655356:DWN655369 EGJ655356:EGJ655369 EQF655356:EQF655369 FAB655356:FAB655369 FJX655356:FJX655369 FTT655356:FTT655369 GDP655356:GDP655369 GNL655356:GNL655369 GXH655356:GXH655369 HHD655356:HHD655369 HQZ655356:HQZ655369 IAV655356:IAV655369 IKR655356:IKR655369 IUN655356:IUN655369 JEJ655356:JEJ655369 JOF655356:JOF655369 JYB655356:JYB655369 KHX655356:KHX655369 KRT655356:KRT655369 LBP655356:LBP655369 LLL655356:LLL655369 LVH655356:LVH655369 MFD655356:MFD655369 MOZ655356:MOZ655369 MYV655356:MYV655369 NIR655356:NIR655369 NSN655356:NSN655369 OCJ655356:OCJ655369 OMF655356:OMF655369 OWB655356:OWB655369 PFX655356:PFX655369 PPT655356:PPT655369 PZP655356:PZP655369 QJL655356:QJL655369 QTH655356:QTH655369 RDD655356:RDD655369 RMZ655356:RMZ655369 RWV655356:RWV655369 SGR655356:SGR655369 SQN655356:SQN655369 TAJ655356:TAJ655369 TKF655356:TKF655369 TUB655356:TUB655369 UDX655356:UDX655369 UNT655356:UNT655369 UXP655356:UXP655369 VHL655356:VHL655369 VRH655356:VRH655369 WBD655356:WBD655369 WKZ655356:WKZ655369 WUV655356:WUV655369 IJ720892:IJ720905 SF720892:SF720905 ACB720892:ACB720905 ALX720892:ALX720905 AVT720892:AVT720905 BFP720892:BFP720905 BPL720892:BPL720905 BZH720892:BZH720905 CJD720892:CJD720905 CSZ720892:CSZ720905 DCV720892:DCV720905 DMR720892:DMR720905 DWN720892:DWN720905 EGJ720892:EGJ720905 EQF720892:EQF720905 FAB720892:FAB720905 FJX720892:FJX720905 FTT720892:FTT720905 GDP720892:GDP720905 GNL720892:GNL720905 GXH720892:GXH720905 HHD720892:HHD720905 HQZ720892:HQZ720905 IAV720892:IAV720905 IKR720892:IKR720905 IUN720892:IUN720905 JEJ720892:JEJ720905 JOF720892:JOF720905 JYB720892:JYB720905 KHX720892:KHX720905 KRT720892:KRT720905 LBP720892:LBP720905 LLL720892:LLL720905 LVH720892:LVH720905 MFD720892:MFD720905 MOZ720892:MOZ720905 MYV720892:MYV720905 NIR720892:NIR720905 NSN720892:NSN720905 OCJ720892:OCJ720905 OMF720892:OMF720905 OWB720892:OWB720905 PFX720892:PFX720905 PPT720892:PPT720905 PZP720892:PZP720905 QJL720892:QJL720905 QTH720892:QTH720905 RDD720892:RDD720905 RMZ720892:RMZ720905 RWV720892:RWV720905 SGR720892:SGR720905 SQN720892:SQN720905 TAJ720892:TAJ720905 TKF720892:TKF720905 TUB720892:TUB720905 UDX720892:UDX720905 UNT720892:UNT720905 UXP720892:UXP720905 VHL720892:VHL720905 VRH720892:VRH720905 WBD720892:WBD720905 WKZ720892:WKZ720905 WUV720892:WUV720905 IJ786428:IJ786441 SF786428:SF786441 ACB786428:ACB786441 ALX786428:ALX786441 AVT786428:AVT786441 BFP786428:BFP786441 BPL786428:BPL786441 BZH786428:BZH786441 CJD786428:CJD786441 CSZ786428:CSZ786441 DCV786428:DCV786441 DMR786428:DMR786441 DWN786428:DWN786441 EGJ786428:EGJ786441 EQF786428:EQF786441 FAB786428:FAB786441 FJX786428:FJX786441 FTT786428:FTT786441 GDP786428:GDP786441 GNL786428:GNL786441 GXH786428:GXH786441 HHD786428:HHD786441 HQZ786428:HQZ786441 IAV786428:IAV786441 IKR786428:IKR786441 IUN786428:IUN786441 JEJ786428:JEJ786441 JOF786428:JOF786441 JYB786428:JYB786441 KHX786428:KHX786441 KRT786428:KRT786441 LBP786428:LBP786441 LLL786428:LLL786441 LVH786428:LVH786441 MFD786428:MFD786441 MOZ786428:MOZ786441 MYV786428:MYV786441 NIR786428:NIR786441 NSN786428:NSN786441 OCJ786428:OCJ786441 OMF786428:OMF786441 OWB786428:OWB786441 PFX786428:PFX786441 PPT786428:PPT786441 PZP786428:PZP786441 QJL786428:QJL786441 QTH786428:QTH786441 RDD786428:RDD786441 RMZ786428:RMZ786441 RWV786428:RWV786441 SGR786428:SGR786441 SQN786428:SQN786441 TAJ786428:TAJ786441 TKF786428:TKF786441 TUB786428:TUB786441 UDX786428:UDX786441 UNT786428:UNT786441 UXP786428:UXP786441 VHL786428:VHL786441 VRH786428:VRH786441 WBD786428:WBD786441 WKZ786428:WKZ786441 WUV786428:WUV786441 IJ851964:IJ851977 SF851964:SF851977 ACB851964:ACB851977 ALX851964:ALX851977 AVT851964:AVT851977 BFP851964:BFP851977 BPL851964:BPL851977 BZH851964:BZH851977 CJD851964:CJD851977 CSZ851964:CSZ851977 DCV851964:DCV851977 DMR851964:DMR851977 DWN851964:DWN851977 EGJ851964:EGJ851977 EQF851964:EQF851977 FAB851964:FAB851977 FJX851964:FJX851977 FTT851964:FTT851977 GDP851964:GDP851977 GNL851964:GNL851977 GXH851964:GXH851977 HHD851964:HHD851977 HQZ851964:HQZ851977 IAV851964:IAV851977 IKR851964:IKR851977 IUN851964:IUN851977 JEJ851964:JEJ851977 JOF851964:JOF851977 JYB851964:JYB851977 KHX851964:KHX851977 KRT851964:KRT851977 LBP851964:LBP851977 LLL851964:LLL851977 LVH851964:LVH851977 MFD851964:MFD851977 MOZ851964:MOZ851977 MYV851964:MYV851977 NIR851964:NIR851977 NSN851964:NSN851977 OCJ851964:OCJ851977 OMF851964:OMF851977 OWB851964:OWB851977 PFX851964:PFX851977 PPT851964:PPT851977 PZP851964:PZP851977 QJL851964:QJL851977 QTH851964:QTH851977 RDD851964:RDD851977 RMZ851964:RMZ851977 RWV851964:RWV851977 SGR851964:SGR851977 SQN851964:SQN851977 TAJ851964:TAJ851977 TKF851964:TKF851977 TUB851964:TUB851977 UDX851964:UDX851977 UNT851964:UNT851977 UXP851964:UXP851977 VHL851964:VHL851977 VRH851964:VRH851977 WBD851964:WBD851977 WKZ851964:WKZ851977 WUV851964:WUV851977 IJ917500:IJ917513 SF917500:SF917513 ACB917500:ACB917513 ALX917500:ALX917513 AVT917500:AVT917513 BFP917500:BFP917513 BPL917500:BPL917513 BZH917500:BZH917513 CJD917500:CJD917513 CSZ917500:CSZ917513 DCV917500:DCV917513 DMR917500:DMR917513 DWN917500:DWN917513 EGJ917500:EGJ917513 EQF917500:EQF917513 FAB917500:FAB917513 FJX917500:FJX917513 FTT917500:FTT917513 GDP917500:GDP917513 GNL917500:GNL917513 GXH917500:GXH917513 HHD917500:HHD917513 HQZ917500:HQZ917513 IAV917500:IAV917513 IKR917500:IKR917513 IUN917500:IUN917513 JEJ917500:JEJ917513 JOF917500:JOF917513 JYB917500:JYB917513 KHX917500:KHX917513 KRT917500:KRT917513 LBP917500:LBP917513 LLL917500:LLL917513 LVH917500:LVH917513 MFD917500:MFD917513 MOZ917500:MOZ917513 MYV917500:MYV917513 NIR917500:NIR917513 NSN917500:NSN917513 OCJ917500:OCJ917513 OMF917500:OMF917513 OWB917500:OWB917513 PFX917500:PFX917513 PPT917500:PPT917513 PZP917500:PZP917513 QJL917500:QJL917513 QTH917500:QTH917513 RDD917500:RDD917513 RMZ917500:RMZ917513 RWV917500:RWV917513 SGR917500:SGR917513 SQN917500:SQN917513 TAJ917500:TAJ917513 TKF917500:TKF917513 TUB917500:TUB917513 UDX917500:UDX917513 UNT917500:UNT917513 UXP917500:UXP917513 VHL917500:VHL917513 VRH917500:VRH917513 WBD917500:WBD917513 WKZ917500:WKZ917513 WUV917500:WUV917513 IJ983036:IJ983049 SF983036:SF983049 ACB983036:ACB983049 ALX983036:ALX983049 AVT983036:AVT983049 BFP983036:BFP983049 BPL983036:BPL983049 BZH983036:BZH983049 CJD983036:CJD983049 CSZ983036:CSZ983049 DCV983036:DCV983049 DMR983036:DMR983049 DWN983036:DWN983049 EGJ983036:EGJ983049 EQF983036:EQF983049 FAB983036:FAB983049 FJX983036:FJX983049 FTT983036:FTT983049 GDP983036:GDP983049 GNL983036:GNL983049 GXH983036:GXH983049 HHD983036:HHD983049 HQZ983036:HQZ983049 IAV983036:IAV983049 IKR983036:IKR983049 IUN983036:IUN983049 JEJ983036:JEJ983049 JOF983036:JOF983049 JYB983036:JYB983049 KHX983036:KHX983049 KRT983036:KRT983049 LBP983036:LBP983049 LLL983036:LLL983049 LVH983036:LVH983049 MFD983036:MFD983049 MOZ983036:MOZ983049 MYV983036:MYV983049 NIR983036:NIR983049 NSN983036:NSN983049 OCJ983036:OCJ983049 OMF983036:OMF983049 OWB983036:OWB983049 PFX983036:PFX983049 PPT983036:PPT983049 PZP983036:PZP983049 QJL983036:QJL983049 QTH983036:QTH983049 RDD983036:RDD983049 RMZ983036:RMZ983049 RWV983036:RWV983049 SGR983036:SGR983049 SQN983036:SQN983049 TAJ983036:TAJ983049 TKF983036:TKF983049 TUB983036:TUB983049 UDX983036:UDX983049 UNT983036:UNT983049 UXP983036:UXP983049 VHL983036:VHL983049 VRH983036:VRH983049 WBD983036:WBD983049 WKZ983036:WKZ983049 WUV983036:WUV983049 WUV9:WUV19 WKZ9:WKZ19 WBD9:WBD19 VRH9:VRH19 VHL9:VHL19 UXP9:UXP19 UNT9:UNT19 UDX9:UDX19 TUB9:TUB19 TKF9:TKF19 TAJ9:TAJ19 SQN9:SQN19 SGR9:SGR19 RWV9:RWV19 RMZ9:RMZ19 RDD9:RDD19 QTH9:QTH19 QJL9:QJL19 PZP9:PZP19 PPT9:PPT19 PFX9:PFX19 OWB9:OWB19 OMF9:OMF19 OCJ9:OCJ19 NSN9:NSN19 NIR9:NIR19 MYV9:MYV19 MOZ9:MOZ19 MFD9:MFD19 LVH9:LVH19 LLL9:LLL19 LBP9:LBP19 KRT9:KRT19 KHX9:KHX19 JYB9:JYB19 JOF9:JOF19 JEJ9:JEJ19 IUN9:IUN19 IKR9:IKR19 IAV9:IAV19 HQZ9:HQZ19 HHD9:HHD19 GXH9:GXH19 GNL9:GNL19 GDP9:GDP19 FTT9:FTT19 FJX9:FJX19 FAB9:FAB19 EQF9:EQF19 EGJ9:EGJ19 DWN9:DWN19 DMR9:DMR19 DCV9:DCV19 CSZ9:CSZ19 CJD9:CJD19 BZH9:BZH19 BPL9:BPL19 BFP9:BFP19 AVT9:AVT19 ALX9:ALX19 ACB9:ACB19 SF9:SF19 IJ9:IJ19" xr:uid="{00000000-0002-0000-0000-000001000000}"/>
  </dataValidations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20" sqref="G20"/>
    </sheetView>
  </sheetViews>
  <sheetFormatPr baseColWidth="10"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Medida de Intervencion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Alberto Toro Piracon</dc:creator>
  <cp:lastModifiedBy>Efren Rodriguez Murcia</cp:lastModifiedBy>
  <dcterms:created xsi:type="dcterms:W3CDTF">2019-03-26T15:52:25Z</dcterms:created>
  <dcterms:modified xsi:type="dcterms:W3CDTF">2021-07-26T11:51:57Z</dcterms:modified>
</cp:coreProperties>
</file>