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Escritorio\A efren V\Junio 2020\PLAN DE EMERGENCIAS\15 Chingaza - Ventana\2020\"/>
    </mc:Choice>
  </mc:AlternateContent>
  <bookViews>
    <workbookView xWindow="0" yWindow="0" windowWidth="15525" windowHeight="11595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<sst xmlns="http://schemas.openxmlformats.org/spreadsheetml/2006/main" count="40" uniqueCount="35">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</sst>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=""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19"/>
  <sheetViews>
    <sheetView tabSelected="1" zoomScale="85" zoomScaleNormal="85" zoomScaleSheetLayoutView="70" workbookViewId="0">
      <selection activeCell="F5" sqref="F5:G14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9" width="4.7109375" style="3" customWidth="1"/>
    <col min="10" max="21" width="4.7109375" style="2" customWidth="1"/>
    <col min="22" max="239" width="11.42578125" style="2"/>
    <col min="240" max="240" width="4.7109375" style="2" customWidth="1"/>
    <col min="241" max="241" width="16.85546875" style="2" customWidth="1"/>
    <col min="242" max="242" width="7.42578125" style="2" customWidth="1"/>
    <col min="243" max="244" width="40.7109375" style="2" customWidth="1"/>
    <col min="245" max="247" width="45.7109375" style="2" customWidth="1"/>
    <col min="248" max="248" width="15.7109375" style="2" customWidth="1"/>
    <col min="249" max="249" width="4.7109375" style="2" customWidth="1"/>
    <col min="250" max="250" width="9.5703125" style="2" customWidth="1"/>
    <col min="251" max="495" width="11.42578125" style="2"/>
    <col min="496" max="496" width="4.7109375" style="2" customWidth="1"/>
    <col min="497" max="497" width="16.85546875" style="2" customWidth="1"/>
    <col min="498" max="498" width="7.42578125" style="2" customWidth="1"/>
    <col min="499" max="500" width="40.7109375" style="2" customWidth="1"/>
    <col min="501" max="503" width="45.7109375" style="2" customWidth="1"/>
    <col min="504" max="504" width="15.7109375" style="2" customWidth="1"/>
    <col min="505" max="505" width="4.7109375" style="2" customWidth="1"/>
    <col min="506" max="506" width="9.5703125" style="2" customWidth="1"/>
    <col min="507" max="751" width="11.42578125" style="2"/>
    <col min="752" max="752" width="4.7109375" style="2" customWidth="1"/>
    <col min="753" max="753" width="16.85546875" style="2" customWidth="1"/>
    <col min="754" max="754" width="7.42578125" style="2" customWidth="1"/>
    <col min="755" max="756" width="40.7109375" style="2" customWidth="1"/>
    <col min="757" max="759" width="45.7109375" style="2" customWidth="1"/>
    <col min="760" max="760" width="15.7109375" style="2" customWidth="1"/>
    <col min="761" max="761" width="4.7109375" style="2" customWidth="1"/>
    <col min="762" max="762" width="9.5703125" style="2" customWidth="1"/>
    <col min="763" max="1007" width="11.42578125" style="2"/>
    <col min="1008" max="1008" width="4.7109375" style="2" customWidth="1"/>
    <col min="1009" max="1009" width="16.85546875" style="2" customWidth="1"/>
    <col min="1010" max="1010" width="7.42578125" style="2" customWidth="1"/>
    <col min="1011" max="1012" width="40.7109375" style="2" customWidth="1"/>
    <col min="1013" max="1015" width="45.7109375" style="2" customWidth="1"/>
    <col min="1016" max="1016" width="15.7109375" style="2" customWidth="1"/>
    <col min="1017" max="1017" width="4.7109375" style="2" customWidth="1"/>
    <col min="1018" max="1018" width="9.5703125" style="2" customWidth="1"/>
    <col min="1019" max="1263" width="11.42578125" style="2"/>
    <col min="1264" max="1264" width="4.7109375" style="2" customWidth="1"/>
    <col min="1265" max="1265" width="16.85546875" style="2" customWidth="1"/>
    <col min="1266" max="1266" width="7.42578125" style="2" customWidth="1"/>
    <col min="1267" max="1268" width="40.7109375" style="2" customWidth="1"/>
    <col min="1269" max="1271" width="45.7109375" style="2" customWidth="1"/>
    <col min="1272" max="1272" width="15.7109375" style="2" customWidth="1"/>
    <col min="1273" max="1273" width="4.7109375" style="2" customWidth="1"/>
    <col min="1274" max="1274" width="9.5703125" style="2" customWidth="1"/>
    <col min="1275" max="1519" width="11.42578125" style="2"/>
    <col min="1520" max="1520" width="4.7109375" style="2" customWidth="1"/>
    <col min="1521" max="1521" width="16.85546875" style="2" customWidth="1"/>
    <col min="1522" max="1522" width="7.42578125" style="2" customWidth="1"/>
    <col min="1523" max="1524" width="40.7109375" style="2" customWidth="1"/>
    <col min="1525" max="1527" width="45.7109375" style="2" customWidth="1"/>
    <col min="1528" max="1528" width="15.7109375" style="2" customWidth="1"/>
    <col min="1529" max="1529" width="4.7109375" style="2" customWidth="1"/>
    <col min="1530" max="1530" width="9.5703125" style="2" customWidth="1"/>
    <col min="1531" max="1775" width="11.42578125" style="2"/>
    <col min="1776" max="1776" width="4.7109375" style="2" customWidth="1"/>
    <col min="1777" max="1777" width="16.85546875" style="2" customWidth="1"/>
    <col min="1778" max="1778" width="7.42578125" style="2" customWidth="1"/>
    <col min="1779" max="1780" width="40.7109375" style="2" customWidth="1"/>
    <col min="1781" max="1783" width="45.7109375" style="2" customWidth="1"/>
    <col min="1784" max="1784" width="15.7109375" style="2" customWidth="1"/>
    <col min="1785" max="1785" width="4.7109375" style="2" customWidth="1"/>
    <col min="1786" max="1786" width="9.5703125" style="2" customWidth="1"/>
    <col min="1787" max="2031" width="11.42578125" style="2"/>
    <col min="2032" max="2032" width="4.7109375" style="2" customWidth="1"/>
    <col min="2033" max="2033" width="16.85546875" style="2" customWidth="1"/>
    <col min="2034" max="2034" width="7.42578125" style="2" customWidth="1"/>
    <col min="2035" max="2036" width="40.7109375" style="2" customWidth="1"/>
    <col min="2037" max="2039" width="45.7109375" style="2" customWidth="1"/>
    <col min="2040" max="2040" width="15.7109375" style="2" customWidth="1"/>
    <col min="2041" max="2041" width="4.7109375" style="2" customWidth="1"/>
    <col min="2042" max="2042" width="9.5703125" style="2" customWidth="1"/>
    <col min="2043" max="2287" width="11.42578125" style="2"/>
    <col min="2288" max="2288" width="4.7109375" style="2" customWidth="1"/>
    <col min="2289" max="2289" width="16.85546875" style="2" customWidth="1"/>
    <col min="2290" max="2290" width="7.42578125" style="2" customWidth="1"/>
    <col min="2291" max="2292" width="40.7109375" style="2" customWidth="1"/>
    <col min="2293" max="2295" width="45.7109375" style="2" customWidth="1"/>
    <col min="2296" max="2296" width="15.7109375" style="2" customWidth="1"/>
    <col min="2297" max="2297" width="4.7109375" style="2" customWidth="1"/>
    <col min="2298" max="2298" width="9.5703125" style="2" customWidth="1"/>
    <col min="2299" max="2543" width="11.42578125" style="2"/>
    <col min="2544" max="2544" width="4.7109375" style="2" customWidth="1"/>
    <col min="2545" max="2545" width="16.85546875" style="2" customWidth="1"/>
    <col min="2546" max="2546" width="7.42578125" style="2" customWidth="1"/>
    <col min="2547" max="2548" width="40.7109375" style="2" customWidth="1"/>
    <col min="2549" max="2551" width="45.7109375" style="2" customWidth="1"/>
    <col min="2552" max="2552" width="15.7109375" style="2" customWidth="1"/>
    <col min="2553" max="2553" width="4.7109375" style="2" customWidth="1"/>
    <col min="2554" max="2554" width="9.5703125" style="2" customWidth="1"/>
    <col min="2555" max="2799" width="11.42578125" style="2"/>
    <col min="2800" max="2800" width="4.7109375" style="2" customWidth="1"/>
    <col min="2801" max="2801" width="16.85546875" style="2" customWidth="1"/>
    <col min="2802" max="2802" width="7.42578125" style="2" customWidth="1"/>
    <col min="2803" max="2804" width="40.7109375" style="2" customWidth="1"/>
    <col min="2805" max="2807" width="45.7109375" style="2" customWidth="1"/>
    <col min="2808" max="2808" width="15.7109375" style="2" customWidth="1"/>
    <col min="2809" max="2809" width="4.7109375" style="2" customWidth="1"/>
    <col min="2810" max="2810" width="9.5703125" style="2" customWidth="1"/>
    <col min="2811" max="3055" width="11.42578125" style="2"/>
    <col min="3056" max="3056" width="4.7109375" style="2" customWidth="1"/>
    <col min="3057" max="3057" width="16.85546875" style="2" customWidth="1"/>
    <col min="3058" max="3058" width="7.42578125" style="2" customWidth="1"/>
    <col min="3059" max="3060" width="40.7109375" style="2" customWidth="1"/>
    <col min="3061" max="3063" width="45.7109375" style="2" customWidth="1"/>
    <col min="3064" max="3064" width="15.7109375" style="2" customWidth="1"/>
    <col min="3065" max="3065" width="4.7109375" style="2" customWidth="1"/>
    <col min="3066" max="3066" width="9.5703125" style="2" customWidth="1"/>
    <col min="3067" max="3311" width="11.42578125" style="2"/>
    <col min="3312" max="3312" width="4.7109375" style="2" customWidth="1"/>
    <col min="3313" max="3313" width="16.85546875" style="2" customWidth="1"/>
    <col min="3314" max="3314" width="7.42578125" style="2" customWidth="1"/>
    <col min="3315" max="3316" width="40.7109375" style="2" customWidth="1"/>
    <col min="3317" max="3319" width="45.7109375" style="2" customWidth="1"/>
    <col min="3320" max="3320" width="15.7109375" style="2" customWidth="1"/>
    <col min="3321" max="3321" width="4.7109375" style="2" customWidth="1"/>
    <col min="3322" max="3322" width="9.5703125" style="2" customWidth="1"/>
    <col min="3323" max="3567" width="11.42578125" style="2"/>
    <col min="3568" max="3568" width="4.7109375" style="2" customWidth="1"/>
    <col min="3569" max="3569" width="16.85546875" style="2" customWidth="1"/>
    <col min="3570" max="3570" width="7.42578125" style="2" customWidth="1"/>
    <col min="3571" max="3572" width="40.7109375" style="2" customWidth="1"/>
    <col min="3573" max="3575" width="45.7109375" style="2" customWidth="1"/>
    <col min="3576" max="3576" width="15.7109375" style="2" customWidth="1"/>
    <col min="3577" max="3577" width="4.7109375" style="2" customWidth="1"/>
    <col min="3578" max="3578" width="9.5703125" style="2" customWidth="1"/>
    <col min="3579" max="3823" width="11.42578125" style="2"/>
    <col min="3824" max="3824" width="4.7109375" style="2" customWidth="1"/>
    <col min="3825" max="3825" width="16.85546875" style="2" customWidth="1"/>
    <col min="3826" max="3826" width="7.42578125" style="2" customWidth="1"/>
    <col min="3827" max="3828" width="40.7109375" style="2" customWidth="1"/>
    <col min="3829" max="3831" width="45.7109375" style="2" customWidth="1"/>
    <col min="3832" max="3832" width="15.7109375" style="2" customWidth="1"/>
    <col min="3833" max="3833" width="4.7109375" style="2" customWidth="1"/>
    <col min="3834" max="3834" width="9.5703125" style="2" customWidth="1"/>
    <col min="3835" max="4079" width="11.42578125" style="2"/>
    <col min="4080" max="4080" width="4.7109375" style="2" customWidth="1"/>
    <col min="4081" max="4081" width="16.85546875" style="2" customWidth="1"/>
    <col min="4082" max="4082" width="7.42578125" style="2" customWidth="1"/>
    <col min="4083" max="4084" width="40.7109375" style="2" customWidth="1"/>
    <col min="4085" max="4087" width="45.7109375" style="2" customWidth="1"/>
    <col min="4088" max="4088" width="15.7109375" style="2" customWidth="1"/>
    <col min="4089" max="4089" width="4.7109375" style="2" customWidth="1"/>
    <col min="4090" max="4090" width="9.5703125" style="2" customWidth="1"/>
    <col min="4091" max="4335" width="11.42578125" style="2"/>
    <col min="4336" max="4336" width="4.7109375" style="2" customWidth="1"/>
    <col min="4337" max="4337" width="16.85546875" style="2" customWidth="1"/>
    <col min="4338" max="4338" width="7.42578125" style="2" customWidth="1"/>
    <col min="4339" max="4340" width="40.7109375" style="2" customWidth="1"/>
    <col min="4341" max="4343" width="45.7109375" style="2" customWidth="1"/>
    <col min="4344" max="4344" width="15.7109375" style="2" customWidth="1"/>
    <col min="4345" max="4345" width="4.7109375" style="2" customWidth="1"/>
    <col min="4346" max="4346" width="9.5703125" style="2" customWidth="1"/>
    <col min="4347" max="4591" width="11.42578125" style="2"/>
    <col min="4592" max="4592" width="4.7109375" style="2" customWidth="1"/>
    <col min="4593" max="4593" width="16.85546875" style="2" customWidth="1"/>
    <col min="4594" max="4594" width="7.42578125" style="2" customWidth="1"/>
    <col min="4595" max="4596" width="40.7109375" style="2" customWidth="1"/>
    <col min="4597" max="4599" width="45.7109375" style="2" customWidth="1"/>
    <col min="4600" max="4600" width="15.7109375" style="2" customWidth="1"/>
    <col min="4601" max="4601" width="4.7109375" style="2" customWidth="1"/>
    <col min="4602" max="4602" width="9.5703125" style="2" customWidth="1"/>
    <col min="4603" max="4847" width="11.42578125" style="2"/>
    <col min="4848" max="4848" width="4.7109375" style="2" customWidth="1"/>
    <col min="4849" max="4849" width="16.85546875" style="2" customWidth="1"/>
    <col min="4850" max="4850" width="7.42578125" style="2" customWidth="1"/>
    <col min="4851" max="4852" width="40.7109375" style="2" customWidth="1"/>
    <col min="4853" max="4855" width="45.7109375" style="2" customWidth="1"/>
    <col min="4856" max="4856" width="15.7109375" style="2" customWidth="1"/>
    <col min="4857" max="4857" width="4.7109375" style="2" customWidth="1"/>
    <col min="4858" max="4858" width="9.5703125" style="2" customWidth="1"/>
    <col min="4859" max="5103" width="11.42578125" style="2"/>
    <col min="5104" max="5104" width="4.7109375" style="2" customWidth="1"/>
    <col min="5105" max="5105" width="16.85546875" style="2" customWidth="1"/>
    <col min="5106" max="5106" width="7.42578125" style="2" customWidth="1"/>
    <col min="5107" max="5108" width="40.7109375" style="2" customWidth="1"/>
    <col min="5109" max="5111" width="45.7109375" style="2" customWidth="1"/>
    <col min="5112" max="5112" width="15.7109375" style="2" customWidth="1"/>
    <col min="5113" max="5113" width="4.7109375" style="2" customWidth="1"/>
    <col min="5114" max="5114" width="9.5703125" style="2" customWidth="1"/>
    <col min="5115" max="5359" width="11.42578125" style="2"/>
    <col min="5360" max="5360" width="4.7109375" style="2" customWidth="1"/>
    <col min="5361" max="5361" width="16.85546875" style="2" customWidth="1"/>
    <col min="5362" max="5362" width="7.42578125" style="2" customWidth="1"/>
    <col min="5363" max="5364" width="40.7109375" style="2" customWidth="1"/>
    <col min="5365" max="5367" width="45.7109375" style="2" customWidth="1"/>
    <col min="5368" max="5368" width="15.7109375" style="2" customWidth="1"/>
    <col min="5369" max="5369" width="4.7109375" style="2" customWidth="1"/>
    <col min="5370" max="5370" width="9.5703125" style="2" customWidth="1"/>
    <col min="5371" max="5615" width="11.42578125" style="2"/>
    <col min="5616" max="5616" width="4.7109375" style="2" customWidth="1"/>
    <col min="5617" max="5617" width="16.85546875" style="2" customWidth="1"/>
    <col min="5618" max="5618" width="7.42578125" style="2" customWidth="1"/>
    <col min="5619" max="5620" width="40.7109375" style="2" customWidth="1"/>
    <col min="5621" max="5623" width="45.7109375" style="2" customWidth="1"/>
    <col min="5624" max="5624" width="15.7109375" style="2" customWidth="1"/>
    <col min="5625" max="5625" width="4.7109375" style="2" customWidth="1"/>
    <col min="5626" max="5626" width="9.5703125" style="2" customWidth="1"/>
    <col min="5627" max="5871" width="11.42578125" style="2"/>
    <col min="5872" max="5872" width="4.7109375" style="2" customWidth="1"/>
    <col min="5873" max="5873" width="16.85546875" style="2" customWidth="1"/>
    <col min="5874" max="5874" width="7.42578125" style="2" customWidth="1"/>
    <col min="5875" max="5876" width="40.7109375" style="2" customWidth="1"/>
    <col min="5877" max="5879" width="45.7109375" style="2" customWidth="1"/>
    <col min="5880" max="5880" width="15.7109375" style="2" customWidth="1"/>
    <col min="5881" max="5881" width="4.7109375" style="2" customWidth="1"/>
    <col min="5882" max="5882" width="9.5703125" style="2" customWidth="1"/>
    <col min="5883" max="6127" width="11.42578125" style="2"/>
    <col min="6128" max="6128" width="4.7109375" style="2" customWidth="1"/>
    <col min="6129" max="6129" width="16.85546875" style="2" customWidth="1"/>
    <col min="6130" max="6130" width="7.42578125" style="2" customWidth="1"/>
    <col min="6131" max="6132" width="40.7109375" style="2" customWidth="1"/>
    <col min="6133" max="6135" width="45.7109375" style="2" customWidth="1"/>
    <col min="6136" max="6136" width="15.7109375" style="2" customWidth="1"/>
    <col min="6137" max="6137" width="4.7109375" style="2" customWidth="1"/>
    <col min="6138" max="6138" width="9.5703125" style="2" customWidth="1"/>
    <col min="6139" max="6383" width="11.42578125" style="2"/>
    <col min="6384" max="6384" width="4.7109375" style="2" customWidth="1"/>
    <col min="6385" max="6385" width="16.85546875" style="2" customWidth="1"/>
    <col min="6386" max="6386" width="7.42578125" style="2" customWidth="1"/>
    <col min="6387" max="6388" width="40.7109375" style="2" customWidth="1"/>
    <col min="6389" max="6391" width="45.7109375" style="2" customWidth="1"/>
    <col min="6392" max="6392" width="15.7109375" style="2" customWidth="1"/>
    <col min="6393" max="6393" width="4.7109375" style="2" customWidth="1"/>
    <col min="6394" max="6394" width="9.5703125" style="2" customWidth="1"/>
    <col min="6395" max="6639" width="11.42578125" style="2"/>
    <col min="6640" max="6640" width="4.7109375" style="2" customWidth="1"/>
    <col min="6641" max="6641" width="16.85546875" style="2" customWidth="1"/>
    <col min="6642" max="6642" width="7.42578125" style="2" customWidth="1"/>
    <col min="6643" max="6644" width="40.7109375" style="2" customWidth="1"/>
    <col min="6645" max="6647" width="45.7109375" style="2" customWidth="1"/>
    <col min="6648" max="6648" width="15.7109375" style="2" customWidth="1"/>
    <col min="6649" max="6649" width="4.7109375" style="2" customWidth="1"/>
    <col min="6650" max="6650" width="9.5703125" style="2" customWidth="1"/>
    <col min="6651" max="6895" width="11.42578125" style="2"/>
    <col min="6896" max="6896" width="4.7109375" style="2" customWidth="1"/>
    <col min="6897" max="6897" width="16.85546875" style="2" customWidth="1"/>
    <col min="6898" max="6898" width="7.42578125" style="2" customWidth="1"/>
    <col min="6899" max="6900" width="40.7109375" style="2" customWidth="1"/>
    <col min="6901" max="6903" width="45.7109375" style="2" customWidth="1"/>
    <col min="6904" max="6904" width="15.7109375" style="2" customWidth="1"/>
    <col min="6905" max="6905" width="4.7109375" style="2" customWidth="1"/>
    <col min="6906" max="6906" width="9.5703125" style="2" customWidth="1"/>
    <col min="6907" max="7151" width="11.42578125" style="2"/>
    <col min="7152" max="7152" width="4.7109375" style="2" customWidth="1"/>
    <col min="7153" max="7153" width="16.85546875" style="2" customWidth="1"/>
    <col min="7154" max="7154" width="7.42578125" style="2" customWidth="1"/>
    <col min="7155" max="7156" width="40.7109375" style="2" customWidth="1"/>
    <col min="7157" max="7159" width="45.7109375" style="2" customWidth="1"/>
    <col min="7160" max="7160" width="15.7109375" style="2" customWidth="1"/>
    <col min="7161" max="7161" width="4.7109375" style="2" customWidth="1"/>
    <col min="7162" max="7162" width="9.5703125" style="2" customWidth="1"/>
    <col min="7163" max="7407" width="11.42578125" style="2"/>
    <col min="7408" max="7408" width="4.7109375" style="2" customWidth="1"/>
    <col min="7409" max="7409" width="16.85546875" style="2" customWidth="1"/>
    <col min="7410" max="7410" width="7.42578125" style="2" customWidth="1"/>
    <col min="7411" max="7412" width="40.7109375" style="2" customWidth="1"/>
    <col min="7413" max="7415" width="45.7109375" style="2" customWidth="1"/>
    <col min="7416" max="7416" width="15.7109375" style="2" customWidth="1"/>
    <col min="7417" max="7417" width="4.7109375" style="2" customWidth="1"/>
    <col min="7418" max="7418" width="9.5703125" style="2" customWidth="1"/>
    <col min="7419" max="7663" width="11.42578125" style="2"/>
    <col min="7664" max="7664" width="4.7109375" style="2" customWidth="1"/>
    <col min="7665" max="7665" width="16.85546875" style="2" customWidth="1"/>
    <col min="7666" max="7666" width="7.42578125" style="2" customWidth="1"/>
    <col min="7667" max="7668" width="40.7109375" style="2" customWidth="1"/>
    <col min="7669" max="7671" width="45.7109375" style="2" customWidth="1"/>
    <col min="7672" max="7672" width="15.7109375" style="2" customWidth="1"/>
    <col min="7673" max="7673" width="4.7109375" style="2" customWidth="1"/>
    <col min="7674" max="7674" width="9.5703125" style="2" customWidth="1"/>
    <col min="7675" max="7919" width="11.42578125" style="2"/>
    <col min="7920" max="7920" width="4.7109375" style="2" customWidth="1"/>
    <col min="7921" max="7921" width="16.85546875" style="2" customWidth="1"/>
    <col min="7922" max="7922" width="7.42578125" style="2" customWidth="1"/>
    <col min="7923" max="7924" width="40.7109375" style="2" customWidth="1"/>
    <col min="7925" max="7927" width="45.7109375" style="2" customWidth="1"/>
    <col min="7928" max="7928" width="15.7109375" style="2" customWidth="1"/>
    <col min="7929" max="7929" width="4.7109375" style="2" customWidth="1"/>
    <col min="7930" max="7930" width="9.5703125" style="2" customWidth="1"/>
    <col min="7931" max="8175" width="11.42578125" style="2"/>
    <col min="8176" max="8176" width="4.7109375" style="2" customWidth="1"/>
    <col min="8177" max="8177" width="16.85546875" style="2" customWidth="1"/>
    <col min="8178" max="8178" width="7.42578125" style="2" customWidth="1"/>
    <col min="8179" max="8180" width="40.7109375" style="2" customWidth="1"/>
    <col min="8181" max="8183" width="45.7109375" style="2" customWidth="1"/>
    <col min="8184" max="8184" width="15.7109375" style="2" customWidth="1"/>
    <col min="8185" max="8185" width="4.7109375" style="2" customWidth="1"/>
    <col min="8186" max="8186" width="9.5703125" style="2" customWidth="1"/>
    <col min="8187" max="8431" width="11.42578125" style="2"/>
    <col min="8432" max="8432" width="4.7109375" style="2" customWidth="1"/>
    <col min="8433" max="8433" width="16.85546875" style="2" customWidth="1"/>
    <col min="8434" max="8434" width="7.42578125" style="2" customWidth="1"/>
    <col min="8435" max="8436" width="40.7109375" style="2" customWidth="1"/>
    <col min="8437" max="8439" width="45.7109375" style="2" customWidth="1"/>
    <col min="8440" max="8440" width="15.7109375" style="2" customWidth="1"/>
    <col min="8441" max="8441" width="4.7109375" style="2" customWidth="1"/>
    <col min="8442" max="8442" width="9.5703125" style="2" customWidth="1"/>
    <col min="8443" max="8687" width="11.42578125" style="2"/>
    <col min="8688" max="8688" width="4.7109375" style="2" customWidth="1"/>
    <col min="8689" max="8689" width="16.85546875" style="2" customWidth="1"/>
    <col min="8690" max="8690" width="7.42578125" style="2" customWidth="1"/>
    <col min="8691" max="8692" width="40.7109375" style="2" customWidth="1"/>
    <col min="8693" max="8695" width="45.7109375" style="2" customWidth="1"/>
    <col min="8696" max="8696" width="15.7109375" style="2" customWidth="1"/>
    <col min="8697" max="8697" width="4.7109375" style="2" customWidth="1"/>
    <col min="8698" max="8698" width="9.5703125" style="2" customWidth="1"/>
    <col min="8699" max="8943" width="11.42578125" style="2"/>
    <col min="8944" max="8944" width="4.7109375" style="2" customWidth="1"/>
    <col min="8945" max="8945" width="16.85546875" style="2" customWidth="1"/>
    <col min="8946" max="8946" width="7.42578125" style="2" customWidth="1"/>
    <col min="8947" max="8948" width="40.7109375" style="2" customWidth="1"/>
    <col min="8949" max="8951" width="45.7109375" style="2" customWidth="1"/>
    <col min="8952" max="8952" width="15.7109375" style="2" customWidth="1"/>
    <col min="8953" max="8953" width="4.7109375" style="2" customWidth="1"/>
    <col min="8954" max="8954" width="9.5703125" style="2" customWidth="1"/>
    <col min="8955" max="9199" width="11.42578125" style="2"/>
    <col min="9200" max="9200" width="4.7109375" style="2" customWidth="1"/>
    <col min="9201" max="9201" width="16.85546875" style="2" customWidth="1"/>
    <col min="9202" max="9202" width="7.42578125" style="2" customWidth="1"/>
    <col min="9203" max="9204" width="40.7109375" style="2" customWidth="1"/>
    <col min="9205" max="9207" width="45.7109375" style="2" customWidth="1"/>
    <col min="9208" max="9208" width="15.7109375" style="2" customWidth="1"/>
    <col min="9209" max="9209" width="4.7109375" style="2" customWidth="1"/>
    <col min="9210" max="9210" width="9.5703125" style="2" customWidth="1"/>
    <col min="9211" max="9455" width="11.42578125" style="2"/>
    <col min="9456" max="9456" width="4.7109375" style="2" customWidth="1"/>
    <col min="9457" max="9457" width="16.85546875" style="2" customWidth="1"/>
    <col min="9458" max="9458" width="7.42578125" style="2" customWidth="1"/>
    <col min="9459" max="9460" width="40.7109375" style="2" customWidth="1"/>
    <col min="9461" max="9463" width="45.7109375" style="2" customWidth="1"/>
    <col min="9464" max="9464" width="15.7109375" style="2" customWidth="1"/>
    <col min="9465" max="9465" width="4.7109375" style="2" customWidth="1"/>
    <col min="9466" max="9466" width="9.5703125" style="2" customWidth="1"/>
    <col min="9467" max="9711" width="11.42578125" style="2"/>
    <col min="9712" max="9712" width="4.7109375" style="2" customWidth="1"/>
    <col min="9713" max="9713" width="16.85546875" style="2" customWidth="1"/>
    <col min="9714" max="9714" width="7.42578125" style="2" customWidth="1"/>
    <col min="9715" max="9716" width="40.7109375" style="2" customWidth="1"/>
    <col min="9717" max="9719" width="45.7109375" style="2" customWidth="1"/>
    <col min="9720" max="9720" width="15.7109375" style="2" customWidth="1"/>
    <col min="9721" max="9721" width="4.7109375" style="2" customWidth="1"/>
    <col min="9722" max="9722" width="9.5703125" style="2" customWidth="1"/>
    <col min="9723" max="9967" width="11.42578125" style="2"/>
    <col min="9968" max="9968" width="4.7109375" style="2" customWidth="1"/>
    <col min="9969" max="9969" width="16.85546875" style="2" customWidth="1"/>
    <col min="9970" max="9970" width="7.42578125" style="2" customWidth="1"/>
    <col min="9971" max="9972" width="40.7109375" style="2" customWidth="1"/>
    <col min="9973" max="9975" width="45.7109375" style="2" customWidth="1"/>
    <col min="9976" max="9976" width="15.7109375" style="2" customWidth="1"/>
    <col min="9977" max="9977" width="4.7109375" style="2" customWidth="1"/>
    <col min="9978" max="9978" width="9.5703125" style="2" customWidth="1"/>
    <col min="9979" max="10223" width="11.42578125" style="2"/>
    <col min="10224" max="10224" width="4.7109375" style="2" customWidth="1"/>
    <col min="10225" max="10225" width="16.85546875" style="2" customWidth="1"/>
    <col min="10226" max="10226" width="7.42578125" style="2" customWidth="1"/>
    <col min="10227" max="10228" width="40.7109375" style="2" customWidth="1"/>
    <col min="10229" max="10231" width="45.7109375" style="2" customWidth="1"/>
    <col min="10232" max="10232" width="15.7109375" style="2" customWidth="1"/>
    <col min="10233" max="10233" width="4.7109375" style="2" customWidth="1"/>
    <col min="10234" max="10234" width="9.5703125" style="2" customWidth="1"/>
    <col min="10235" max="10479" width="11.42578125" style="2"/>
    <col min="10480" max="10480" width="4.7109375" style="2" customWidth="1"/>
    <col min="10481" max="10481" width="16.85546875" style="2" customWidth="1"/>
    <col min="10482" max="10482" width="7.42578125" style="2" customWidth="1"/>
    <col min="10483" max="10484" width="40.7109375" style="2" customWidth="1"/>
    <col min="10485" max="10487" width="45.7109375" style="2" customWidth="1"/>
    <col min="10488" max="10488" width="15.7109375" style="2" customWidth="1"/>
    <col min="10489" max="10489" width="4.7109375" style="2" customWidth="1"/>
    <col min="10490" max="10490" width="9.5703125" style="2" customWidth="1"/>
    <col min="10491" max="10735" width="11.42578125" style="2"/>
    <col min="10736" max="10736" width="4.7109375" style="2" customWidth="1"/>
    <col min="10737" max="10737" width="16.85546875" style="2" customWidth="1"/>
    <col min="10738" max="10738" width="7.42578125" style="2" customWidth="1"/>
    <col min="10739" max="10740" width="40.7109375" style="2" customWidth="1"/>
    <col min="10741" max="10743" width="45.7109375" style="2" customWidth="1"/>
    <col min="10744" max="10744" width="15.7109375" style="2" customWidth="1"/>
    <col min="10745" max="10745" width="4.7109375" style="2" customWidth="1"/>
    <col min="10746" max="10746" width="9.5703125" style="2" customWidth="1"/>
    <col min="10747" max="10991" width="11.42578125" style="2"/>
    <col min="10992" max="10992" width="4.7109375" style="2" customWidth="1"/>
    <col min="10993" max="10993" width="16.85546875" style="2" customWidth="1"/>
    <col min="10994" max="10994" width="7.42578125" style="2" customWidth="1"/>
    <col min="10995" max="10996" width="40.7109375" style="2" customWidth="1"/>
    <col min="10997" max="10999" width="45.7109375" style="2" customWidth="1"/>
    <col min="11000" max="11000" width="15.7109375" style="2" customWidth="1"/>
    <col min="11001" max="11001" width="4.7109375" style="2" customWidth="1"/>
    <col min="11002" max="11002" width="9.5703125" style="2" customWidth="1"/>
    <col min="11003" max="11247" width="11.42578125" style="2"/>
    <col min="11248" max="11248" width="4.7109375" style="2" customWidth="1"/>
    <col min="11249" max="11249" width="16.85546875" style="2" customWidth="1"/>
    <col min="11250" max="11250" width="7.42578125" style="2" customWidth="1"/>
    <col min="11251" max="11252" width="40.7109375" style="2" customWidth="1"/>
    <col min="11253" max="11255" width="45.7109375" style="2" customWidth="1"/>
    <col min="11256" max="11256" width="15.7109375" style="2" customWidth="1"/>
    <col min="11257" max="11257" width="4.7109375" style="2" customWidth="1"/>
    <col min="11258" max="11258" width="9.5703125" style="2" customWidth="1"/>
    <col min="11259" max="11503" width="11.42578125" style="2"/>
    <col min="11504" max="11504" width="4.7109375" style="2" customWidth="1"/>
    <col min="11505" max="11505" width="16.85546875" style="2" customWidth="1"/>
    <col min="11506" max="11506" width="7.42578125" style="2" customWidth="1"/>
    <col min="11507" max="11508" width="40.7109375" style="2" customWidth="1"/>
    <col min="11509" max="11511" width="45.7109375" style="2" customWidth="1"/>
    <col min="11512" max="11512" width="15.7109375" style="2" customWidth="1"/>
    <col min="11513" max="11513" width="4.7109375" style="2" customWidth="1"/>
    <col min="11514" max="11514" width="9.5703125" style="2" customWidth="1"/>
    <col min="11515" max="11759" width="11.42578125" style="2"/>
    <col min="11760" max="11760" width="4.7109375" style="2" customWidth="1"/>
    <col min="11761" max="11761" width="16.85546875" style="2" customWidth="1"/>
    <col min="11762" max="11762" width="7.42578125" style="2" customWidth="1"/>
    <col min="11763" max="11764" width="40.7109375" style="2" customWidth="1"/>
    <col min="11765" max="11767" width="45.7109375" style="2" customWidth="1"/>
    <col min="11768" max="11768" width="15.7109375" style="2" customWidth="1"/>
    <col min="11769" max="11769" width="4.7109375" style="2" customWidth="1"/>
    <col min="11770" max="11770" width="9.5703125" style="2" customWidth="1"/>
    <col min="11771" max="12015" width="11.42578125" style="2"/>
    <col min="12016" max="12016" width="4.7109375" style="2" customWidth="1"/>
    <col min="12017" max="12017" width="16.85546875" style="2" customWidth="1"/>
    <col min="12018" max="12018" width="7.42578125" style="2" customWidth="1"/>
    <col min="12019" max="12020" width="40.7109375" style="2" customWidth="1"/>
    <col min="12021" max="12023" width="45.7109375" style="2" customWidth="1"/>
    <col min="12024" max="12024" width="15.7109375" style="2" customWidth="1"/>
    <col min="12025" max="12025" width="4.7109375" style="2" customWidth="1"/>
    <col min="12026" max="12026" width="9.5703125" style="2" customWidth="1"/>
    <col min="12027" max="12271" width="11.42578125" style="2"/>
    <col min="12272" max="12272" width="4.7109375" style="2" customWidth="1"/>
    <col min="12273" max="12273" width="16.85546875" style="2" customWidth="1"/>
    <col min="12274" max="12274" width="7.42578125" style="2" customWidth="1"/>
    <col min="12275" max="12276" width="40.7109375" style="2" customWidth="1"/>
    <col min="12277" max="12279" width="45.7109375" style="2" customWidth="1"/>
    <col min="12280" max="12280" width="15.7109375" style="2" customWidth="1"/>
    <col min="12281" max="12281" width="4.7109375" style="2" customWidth="1"/>
    <col min="12282" max="12282" width="9.5703125" style="2" customWidth="1"/>
    <col min="12283" max="12527" width="11.42578125" style="2"/>
    <col min="12528" max="12528" width="4.7109375" style="2" customWidth="1"/>
    <col min="12529" max="12529" width="16.85546875" style="2" customWidth="1"/>
    <col min="12530" max="12530" width="7.42578125" style="2" customWidth="1"/>
    <col min="12531" max="12532" width="40.7109375" style="2" customWidth="1"/>
    <col min="12533" max="12535" width="45.7109375" style="2" customWidth="1"/>
    <col min="12536" max="12536" width="15.7109375" style="2" customWidth="1"/>
    <col min="12537" max="12537" width="4.7109375" style="2" customWidth="1"/>
    <col min="12538" max="12538" width="9.5703125" style="2" customWidth="1"/>
    <col min="12539" max="12783" width="11.42578125" style="2"/>
    <col min="12784" max="12784" width="4.7109375" style="2" customWidth="1"/>
    <col min="12785" max="12785" width="16.85546875" style="2" customWidth="1"/>
    <col min="12786" max="12786" width="7.42578125" style="2" customWidth="1"/>
    <col min="12787" max="12788" width="40.7109375" style="2" customWidth="1"/>
    <col min="12789" max="12791" width="45.7109375" style="2" customWidth="1"/>
    <col min="12792" max="12792" width="15.7109375" style="2" customWidth="1"/>
    <col min="12793" max="12793" width="4.7109375" style="2" customWidth="1"/>
    <col min="12794" max="12794" width="9.5703125" style="2" customWidth="1"/>
    <col min="12795" max="13039" width="11.42578125" style="2"/>
    <col min="13040" max="13040" width="4.7109375" style="2" customWidth="1"/>
    <col min="13041" max="13041" width="16.85546875" style="2" customWidth="1"/>
    <col min="13042" max="13042" width="7.42578125" style="2" customWidth="1"/>
    <col min="13043" max="13044" width="40.7109375" style="2" customWidth="1"/>
    <col min="13045" max="13047" width="45.7109375" style="2" customWidth="1"/>
    <col min="13048" max="13048" width="15.7109375" style="2" customWidth="1"/>
    <col min="13049" max="13049" width="4.7109375" style="2" customWidth="1"/>
    <col min="13050" max="13050" width="9.5703125" style="2" customWidth="1"/>
    <col min="13051" max="13295" width="11.42578125" style="2"/>
    <col min="13296" max="13296" width="4.7109375" style="2" customWidth="1"/>
    <col min="13297" max="13297" width="16.85546875" style="2" customWidth="1"/>
    <col min="13298" max="13298" width="7.42578125" style="2" customWidth="1"/>
    <col min="13299" max="13300" width="40.7109375" style="2" customWidth="1"/>
    <col min="13301" max="13303" width="45.7109375" style="2" customWidth="1"/>
    <col min="13304" max="13304" width="15.7109375" style="2" customWidth="1"/>
    <col min="13305" max="13305" width="4.7109375" style="2" customWidth="1"/>
    <col min="13306" max="13306" width="9.5703125" style="2" customWidth="1"/>
    <col min="13307" max="13551" width="11.42578125" style="2"/>
    <col min="13552" max="13552" width="4.7109375" style="2" customWidth="1"/>
    <col min="13553" max="13553" width="16.85546875" style="2" customWidth="1"/>
    <col min="13554" max="13554" width="7.42578125" style="2" customWidth="1"/>
    <col min="13555" max="13556" width="40.7109375" style="2" customWidth="1"/>
    <col min="13557" max="13559" width="45.7109375" style="2" customWidth="1"/>
    <col min="13560" max="13560" width="15.7109375" style="2" customWidth="1"/>
    <col min="13561" max="13561" width="4.7109375" style="2" customWidth="1"/>
    <col min="13562" max="13562" width="9.5703125" style="2" customWidth="1"/>
    <col min="13563" max="13807" width="11.42578125" style="2"/>
    <col min="13808" max="13808" width="4.7109375" style="2" customWidth="1"/>
    <col min="13809" max="13809" width="16.85546875" style="2" customWidth="1"/>
    <col min="13810" max="13810" width="7.42578125" style="2" customWidth="1"/>
    <col min="13811" max="13812" width="40.7109375" style="2" customWidth="1"/>
    <col min="13813" max="13815" width="45.7109375" style="2" customWidth="1"/>
    <col min="13816" max="13816" width="15.7109375" style="2" customWidth="1"/>
    <col min="13817" max="13817" width="4.7109375" style="2" customWidth="1"/>
    <col min="13818" max="13818" width="9.5703125" style="2" customWidth="1"/>
    <col min="13819" max="14063" width="11.42578125" style="2"/>
    <col min="14064" max="14064" width="4.7109375" style="2" customWidth="1"/>
    <col min="14065" max="14065" width="16.85546875" style="2" customWidth="1"/>
    <col min="14066" max="14066" width="7.42578125" style="2" customWidth="1"/>
    <col min="14067" max="14068" width="40.7109375" style="2" customWidth="1"/>
    <col min="14069" max="14071" width="45.7109375" style="2" customWidth="1"/>
    <col min="14072" max="14072" width="15.7109375" style="2" customWidth="1"/>
    <col min="14073" max="14073" width="4.7109375" style="2" customWidth="1"/>
    <col min="14074" max="14074" width="9.5703125" style="2" customWidth="1"/>
    <col min="14075" max="14319" width="11.42578125" style="2"/>
    <col min="14320" max="14320" width="4.7109375" style="2" customWidth="1"/>
    <col min="14321" max="14321" width="16.85546875" style="2" customWidth="1"/>
    <col min="14322" max="14322" width="7.42578125" style="2" customWidth="1"/>
    <col min="14323" max="14324" width="40.7109375" style="2" customWidth="1"/>
    <col min="14325" max="14327" width="45.7109375" style="2" customWidth="1"/>
    <col min="14328" max="14328" width="15.7109375" style="2" customWidth="1"/>
    <col min="14329" max="14329" width="4.7109375" style="2" customWidth="1"/>
    <col min="14330" max="14330" width="9.5703125" style="2" customWidth="1"/>
    <col min="14331" max="14575" width="11.42578125" style="2"/>
    <col min="14576" max="14576" width="4.7109375" style="2" customWidth="1"/>
    <col min="14577" max="14577" width="16.85546875" style="2" customWidth="1"/>
    <col min="14578" max="14578" width="7.42578125" style="2" customWidth="1"/>
    <col min="14579" max="14580" width="40.7109375" style="2" customWidth="1"/>
    <col min="14581" max="14583" width="45.7109375" style="2" customWidth="1"/>
    <col min="14584" max="14584" width="15.7109375" style="2" customWidth="1"/>
    <col min="14585" max="14585" width="4.7109375" style="2" customWidth="1"/>
    <col min="14586" max="14586" width="9.5703125" style="2" customWidth="1"/>
    <col min="14587" max="14831" width="11.42578125" style="2"/>
    <col min="14832" max="14832" width="4.7109375" style="2" customWidth="1"/>
    <col min="14833" max="14833" width="16.85546875" style="2" customWidth="1"/>
    <col min="14834" max="14834" width="7.42578125" style="2" customWidth="1"/>
    <col min="14835" max="14836" width="40.7109375" style="2" customWidth="1"/>
    <col min="14837" max="14839" width="45.7109375" style="2" customWidth="1"/>
    <col min="14840" max="14840" width="15.7109375" style="2" customWidth="1"/>
    <col min="14841" max="14841" width="4.7109375" style="2" customWidth="1"/>
    <col min="14842" max="14842" width="9.5703125" style="2" customWidth="1"/>
    <col min="14843" max="15087" width="11.42578125" style="2"/>
    <col min="15088" max="15088" width="4.7109375" style="2" customWidth="1"/>
    <col min="15089" max="15089" width="16.85546875" style="2" customWidth="1"/>
    <col min="15090" max="15090" width="7.42578125" style="2" customWidth="1"/>
    <col min="15091" max="15092" width="40.7109375" style="2" customWidth="1"/>
    <col min="15093" max="15095" width="45.7109375" style="2" customWidth="1"/>
    <col min="15096" max="15096" width="15.7109375" style="2" customWidth="1"/>
    <col min="15097" max="15097" width="4.7109375" style="2" customWidth="1"/>
    <col min="15098" max="15098" width="9.5703125" style="2" customWidth="1"/>
    <col min="15099" max="15343" width="11.42578125" style="2"/>
    <col min="15344" max="15344" width="4.7109375" style="2" customWidth="1"/>
    <col min="15345" max="15345" width="16.85546875" style="2" customWidth="1"/>
    <col min="15346" max="15346" width="7.42578125" style="2" customWidth="1"/>
    <col min="15347" max="15348" width="40.7109375" style="2" customWidth="1"/>
    <col min="15349" max="15351" width="45.7109375" style="2" customWidth="1"/>
    <col min="15352" max="15352" width="15.7109375" style="2" customWidth="1"/>
    <col min="15353" max="15353" width="4.7109375" style="2" customWidth="1"/>
    <col min="15354" max="15354" width="9.5703125" style="2" customWidth="1"/>
    <col min="15355" max="15599" width="11.42578125" style="2"/>
    <col min="15600" max="15600" width="4.7109375" style="2" customWidth="1"/>
    <col min="15601" max="15601" width="16.85546875" style="2" customWidth="1"/>
    <col min="15602" max="15602" width="7.42578125" style="2" customWidth="1"/>
    <col min="15603" max="15604" width="40.7109375" style="2" customWidth="1"/>
    <col min="15605" max="15607" width="45.7109375" style="2" customWidth="1"/>
    <col min="15608" max="15608" width="15.7109375" style="2" customWidth="1"/>
    <col min="15609" max="15609" width="4.7109375" style="2" customWidth="1"/>
    <col min="15610" max="15610" width="9.5703125" style="2" customWidth="1"/>
    <col min="15611" max="15855" width="11.42578125" style="2"/>
    <col min="15856" max="15856" width="4.7109375" style="2" customWidth="1"/>
    <col min="15857" max="15857" width="16.85546875" style="2" customWidth="1"/>
    <col min="15858" max="15858" width="7.42578125" style="2" customWidth="1"/>
    <col min="15859" max="15860" width="40.7109375" style="2" customWidth="1"/>
    <col min="15861" max="15863" width="45.7109375" style="2" customWidth="1"/>
    <col min="15864" max="15864" width="15.7109375" style="2" customWidth="1"/>
    <col min="15865" max="15865" width="4.7109375" style="2" customWidth="1"/>
    <col min="15866" max="15866" width="9.5703125" style="2" customWidth="1"/>
    <col min="15867" max="16111" width="11.42578125" style="2"/>
    <col min="16112" max="16112" width="4.7109375" style="2" customWidth="1"/>
    <col min="16113" max="16113" width="16.85546875" style="2" customWidth="1"/>
    <col min="16114" max="16114" width="7.42578125" style="2" customWidth="1"/>
    <col min="16115" max="16116" width="40.7109375" style="2" customWidth="1"/>
    <col min="16117" max="16119" width="45.7109375" style="2" customWidth="1"/>
    <col min="16120" max="16120" width="15.7109375" style="2" customWidth="1"/>
    <col min="16121" max="16121" width="4.7109375" style="2" customWidth="1"/>
    <col min="16122" max="16122" width="9.5703125" style="2" customWidth="1"/>
    <col min="16123" max="16384" width="11.42578125" style="2"/>
  </cols>
  <sheetData>
    <row r="1" spans="1:22" x14ac:dyDescent="0.25">
      <c r="A1" s="1"/>
      <c r="B1" s="1"/>
      <c r="C1" s="1"/>
      <c r="D1" s="1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9" customHeight="1" thickBot="1" x14ac:dyDescent="0.3">
      <c r="A2" s="1"/>
      <c r="B2" s="33" t="s">
        <v>18</v>
      </c>
      <c r="C2" s="33"/>
      <c r="D2" s="11"/>
      <c r="E2" s="8"/>
      <c r="F2" s="8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1"/>
      <c r="B3" s="1"/>
      <c r="C3" s="1"/>
      <c r="D3" s="1"/>
      <c r="E3" s="34"/>
      <c r="F3" s="34"/>
      <c r="G3" s="34"/>
      <c r="H3" s="34"/>
      <c r="I3" s="35"/>
      <c r="J3" s="30" t="s">
        <v>17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  <c r="V3" s="1"/>
    </row>
    <row r="4" spans="1:22" x14ac:dyDescent="0.25">
      <c r="A4" s="1"/>
      <c r="B4" s="41" t="s">
        <v>3</v>
      </c>
      <c r="C4" s="42"/>
      <c r="D4" s="21" t="s">
        <v>4</v>
      </c>
      <c r="E4" s="5" t="s">
        <v>12</v>
      </c>
      <c r="F4" s="5" t="s">
        <v>13</v>
      </c>
      <c r="G4" s="5" t="s">
        <v>14</v>
      </c>
      <c r="H4" s="5" t="s">
        <v>15</v>
      </c>
      <c r="I4" s="9" t="s">
        <v>16</v>
      </c>
      <c r="J4" s="2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10</v>
      </c>
      <c r="P4" s="6" t="s">
        <v>11</v>
      </c>
      <c r="Q4" s="6" t="s">
        <v>12</v>
      </c>
      <c r="R4" s="6" t="s">
        <v>13</v>
      </c>
      <c r="S4" s="6" t="s">
        <v>14</v>
      </c>
      <c r="T4" s="6" t="s">
        <v>15</v>
      </c>
      <c r="U4" s="27" t="s">
        <v>16</v>
      </c>
      <c r="V4" s="1"/>
    </row>
    <row r="5" spans="1:22" ht="38.25" customHeight="1" x14ac:dyDescent="0.25">
      <c r="A5" s="1"/>
      <c r="B5" s="43" t="s">
        <v>0</v>
      </c>
      <c r="C5" s="36" t="s">
        <v>31</v>
      </c>
      <c r="D5" s="22" t="s">
        <v>20</v>
      </c>
      <c r="E5" s="14"/>
      <c r="F5" s="14"/>
      <c r="G5" s="14"/>
      <c r="H5" s="12"/>
      <c r="I5" s="15"/>
      <c r="J5" s="28"/>
      <c r="K5" s="12"/>
      <c r="L5" s="12"/>
      <c r="M5" s="12"/>
      <c r="N5" s="12"/>
      <c r="O5" s="12"/>
      <c r="P5" s="12"/>
      <c r="Q5" s="12"/>
      <c r="R5" s="12"/>
      <c r="S5" s="12"/>
      <c r="T5" s="12"/>
      <c r="U5" s="15"/>
      <c r="V5" s="1"/>
    </row>
    <row r="6" spans="1:22" ht="38.25" customHeight="1" x14ac:dyDescent="0.25">
      <c r="A6" s="1"/>
      <c r="B6" s="43"/>
      <c r="C6" s="37"/>
      <c r="D6" s="22" t="s">
        <v>21</v>
      </c>
      <c r="E6" s="14"/>
      <c r="F6" s="14"/>
      <c r="G6" s="14"/>
      <c r="H6" s="12"/>
      <c r="I6" s="15"/>
      <c r="J6" s="28"/>
      <c r="K6" s="12"/>
      <c r="L6" s="12"/>
      <c r="M6" s="12"/>
      <c r="N6" s="12"/>
      <c r="O6" s="12"/>
      <c r="P6" s="12"/>
      <c r="Q6" s="12"/>
      <c r="R6" s="12"/>
      <c r="S6" s="12"/>
      <c r="T6" s="12"/>
      <c r="U6" s="15"/>
      <c r="V6" s="1"/>
    </row>
    <row r="7" spans="1:22" ht="51.75" customHeight="1" x14ac:dyDescent="0.25">
      <c r="A7" s="1"/>
      <c r="B7" s="43"/>
      <c r="C7" s="37"/>
      <c r="D7" s="22" t="s">
        <v>30</v>
      </c>
      <c r="E7" s="14"/>
      <c r="F7" s="14"/>
      <c r="G7" s="14"/>
      <c r="H7" s="14"/>
      <c r="I7" s="15"/>
      <c r="J7" s="28"/>
      <c r="K7" s="12"/>
      <c r="L7" s="12"/>
      <c r="M7" s="12"/>
      <c r="N7" s="12"/>
      <c r="O7" s="12"/>
      <c r="P7" s="12"/>
      <c r="Q7" s="12"/>
      <c r="R7" s="12"/>
      <c r="S7" s="12"/>
      <c r="T7" s="12"/>
      <c r="U7" s="15"/>
      <c r="V7" s="1"/>
    </row>
    <row r="8" spans="1:22" ht="66" customHeight="1" x14ac:dyDescent="0.25">
      <c r="A8" s="1"/>
      <c r="B8" s="43"/>
      <c r="C8" s="38"/>
      <c r="D8" s="22" t="s">
        <v>34</v>
      </c>
      <c r="E8" s="14"/>
      <c r="F8" s="14"/>
      <c r="G8" s="14"/>
      <c r="H8" s="12"/>
      <c r="I8" s="13"/>
      <c r="J8" s="17"/>
      <c r="K8" s="12"/>
      <c r="L8" s="12"/>
      <c r="M8" s="12"/>
      <c r="N8" s="12"/>
      <c r="O8" s="12"/>
      <c r="P8" s="12"/>
      <c r="Q8" s="12"/>
      <c r="R8" s="12"/>
      <c r="S8" s="12"/>
      <c r="T8" s="12"/>
      <c r="U8" s="15"/>
      <c r="V8" s="1"/>
    </row>
    <row r="9" spans="1:22" ht="51.75" customHeight="1" x14ac:dyDescent="0.25">
      <c r="A9" s="1"/>
      <c r="B9" s="43"/>
      <c r="C9" s="16" t="s">
        <v>26</v>
      </c>
      <c r="D9" s="22" t="s">
        <v>25</v>
      </c>
      <c r="E9" s="14"/>
      <c r="F9" s="14"/>
      <c r="G9" s="14"/>
      <c r="H9" s="12"/>
      <c r="I9" s="13"/>
      <c r="J9" s="17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"/>
    </row>
    <row r="10" spans="1:22" ht="39" customHeight="1" x14ac:dyDescent="0.25">
      <c r="A10" s="1"/>
      <c r="B10" s="39" t="s">
        <v>1</v>
      </c>
      <c r="C10" s="36" t="s">
        <v>24</v>
      </c>
      <c r="D10" s="22" t="s">
        <v>28</v>
      </c>
      <c r="E10" s="14"/>
      <c r="F10" s="14"/>
      <c r="G10" s="14"/>
      <c r="H10" s="12"/>
      <c r="I10" s="15"/>
      <c r="J10" s="28"/>
      <c r="K10" s="12"/>
      <c r="L10" s="12"/>
      <c r="M10" s="12"/>
      <c r="N10" s="12"/>
      <c r="O10" s="12"/>
      <c r="P10" s="12"/>
      <c r="Q10" s="12"/>
      <c r="R10" s="4"/>
      <c r="S10" s="14"/>
      <c r="T10" s="14"/>
      <c r="U10" s="15"/>
      <c r="V10" s="1"/>
    </row>
    <row r="11" spans="1:22" ht="28.5" customHeight="1" x14ac:dyDescent="0.25">
      <c r="A11" s="1"/>
      <c r="B11" s="40"/>
      <c r="C11" s="37"/>
      <c r="D11" s="22" t="s">
        <v>27</v>
      </c>
      <c r="E11" s="14"/>
      <c r="F11" s="14"/>
      <c r="G11" s="14"/>
      <c r="H11" s="12"/>
      <c r="I11" s="15"/>
      <c r="J11" s="28"/>
      <c r="K11" s="12"/>
      <c r="L11" s="12"/>
      <c r="M11" s="12"/>
      <c r="N11" s="12"/>
      <c r="O11" s="12"/>
      <c r="P11" s="12"/>
      <c r="Q11" s="12"/>
      <c r="R11" s="4"/>
      <c r="S11" s="4"/>
      <c r="T11" s="4"/>
      <c r="U11" s="10"/>
      <c r="V11" s="1"/>
    </row>
    <row r="12" spans="1:22" ht="24" x14ac:dyDescent="0.25">
      <c r="A12" s="1"/>
      <c r="B12" s="40"/>
      <c r="C12" s="37"/>
      <c r="D12" s="22" t="s">
        <v>29</v>
      </c>
      <c r="E12" s="14"/>
      <c r="F12" s="14"/>
      <c r="G12" s="14"/>
      <c r="H12" s="12"/>
      <c r="I12" s="15"/>
      <c r="J12" s="28"/>
      <c r="K12" s="12"/>
      <c r="L12" s="12"/>
      <c r="M12" s="12"/>
      <c r="N12" s="12"/>
      <c r="O12" s="12"/>
      <c r="P12" s="12"/>
      <c r="Q12" s="12"/>
      <c r="R12" s="4"/>
      <c r="S12" s="4"/>
      <c r="T12" s="4"/>
      <c r="U12" s="10"/>
      <c r="V12" s="1"/>
    </row>
    <row r="13" spans="1:22" ht="24" x14ac:dyDescent="0.25">
      <c r="A13" s="1"/>
      <c r="B13" s="40"/>
      <c r="C13" s="37"/>
      <c r="D13" s="22" t="s">
        <v>32</v>
      </c>
      <c r="E13" s="14"/>
      <c r="F13" s="14"/>
      <c r="G13" s="14"/>
      <c r="H13" s="12"/>
      <c r="I13" s="15"/>
      <c r="J13" s="28"/>
      <c r="K13" s="12"/>
      <c r="L13" s="12"/>
      <c r="M13" s="12"/>
      <c r="N13" s="12"/>
      <c r="O13" s="12"/>
      <c r="P13" s="12"/>
      <c r="Q13" s="12"/>
      <c r="R13" s="4"/>
      <c r="S13" s="4"/>
      <c r="T13" s="4"/>
      <c r="U13" s="10"/>
      <c r="V13" s="1"/>
    </row>
    <row r="14" spans="1:22" ht="24" x14ac:dyDescent="0.25">
      <c r="A14" s="1"/>
      <c r="B14" s="40"/>
      <c r="C14" s="37"/>
      <c r="D14" s="22" t="s">
        <v>33</v>
      </c>
      <c r="E14" s="14"/>
      <c r="F14" s="14"/>
      <c r="G14" s="14"/>
      <c r="H14" s="12"/>
      <c r="I14" s="15"/>
      <c r="J14" s="28"/>
      <c r="K14" s="12"/>
      <c r="L14" s="12"/>
      <c r="M14" s="12"/>
      <c r="N14" s="12"/>
      <c r="O14" s="12"/>
      <c r="P14" s="12"/>
      <c r="Q14" s="12"/>
      <c r="R14" s="4"/>
      <c r="S14" s="4"/>
      <c r="T14" s="4"/>
      <c r="U14" s="10"/>
      <c r="V14" s="1"/>
    </row>
    <row r="15" spans="1:22" ht="15.75" thickBot="1" x14ac:dyDescent="0.3">
      <c r="A15" s="1"/>
      <c r="B15" s="23" t="s">
        <v>2</v>
      </c>
      <c r="C15" s="24" t="s">
        <v>23</v>
      </c>
      <c r="D15" s="25" t="s">
        <v>22</v>
      </c>
      <c r="E15" s="29"/>
      <c r="F15" s="29"/>
      <c r="G15" s="29"/>
      <c r="H15" s="19"/>
      <c r="I15" s="20"/>
      <c r="J15" s="1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1"/>
    </row>
    <row r="16" spans="1:22" x14ac:dyDescent="0.25">
      <c r="A16" s="1"/>
      <c r="B16" s="1"/>
      <c r="C16" s="1"/>
      <c r="D16" s="1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8"/>
      <c r="F18" s="8"/>
      <c r="G18" s="8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</sheetData>
  <mergeCells count="8">
    <mergeCell ref="J3:U3"/>
    <mergeCell ref="B2:C2"/>
    <mergeCell ref="E3:I3"/>
    <mergeCell ref="C5:C8"/>
    <mergeCell ref="C10:C14"/>
    <mergeCell ref="B10:B14"/>
    <mergeCell ref="B4:C4"/>
    <mergeCell ref="B5:B9"/>
  </mergeCells>
  <dataValidations count="2">
    <dataValidation type="list" allowBlank="1" showInputMessage="1" showErrorMessage="1" sqref="WUZ983036:WUZ983049 IN65532:IN65545 SJ65532:SJ65545 ACF65532:ACF65545 AMB65532:AMB65545 AVX65532:AVX65545 BFT65532:BFT65545 BPP65532:BPP65545 BZL65532:BZL65545 CJH65532:CJH65545 CTD65532:CTD65545 DCZ65532:DCZ65545 DMV65532:DMV65545 DWR65532:DWR65545 EGN65532:EGN65545 EQJ65532:EQJ65545 FAF65532:FAF65545 FKB65532:FKB65545 FTX65532:FTX65545 GDT65532:GDT65545 GNP65532:GNP65545 GXL65532:GXL65545 HHH65532:HHH65545 HRD65532:HRD65545 IAZ65532:IAZ65545 IKV65532:IKV65545 IUR65532:IUR65545 JEN65532:JEN65545 JOJ65532:JOJ65545 JYF65532:JYF65545 KIB65532:KIB65545 KRX65532:KRX65545 LBT65532:LBT65545 LLP65532:LLP65545 LVL65532:LVL65545 MFH65532:MFH65545 MPD65532:MPD65545 MYZ65532:MYZ65545 NIV65532:NIV65545 NSR65532:NSR65545 OCN65532:OCN65545 OMJ65532:OMJ65545 OWF65532:OWF65545 PGB65532:PGB65545 PPX65532:PPX65545 PZT65532:PZT65545 QJP65532:QJP65545 QTL65532:QTL65545 RDH65532:RDH65545 RND65532:RND65545 RWZ65532:RWZ65545 SGV65532:SGV65545 SQR65532:SQR65545 TAN65532:TAN65545 TKJ65532:TKJ65545 TUF65532:TUF65545 UEB65532:UEB65545 UNX65532:UNX65545 UXT65532:UXT65545 VHP65532:VHP65545 VRL65532:VRL65545 WBH65532:WBH65545 WLD65532:WLD65545 WUZ65532:WUZ65545 IN131068:IN131081 SJ131068:SJ131081 ACF131068:ACF131081 AMB131068:AMB131081 AVX131068:AVX131081 BFT131068:BFT131081 BPP131068:BPP131081 BZL131068:BZL131081 CJH131068:CJH131081 CTD131068:CTD131081 DCZ131068:DCZ131081 DMV131068:DMV131081 DWR131068:DWR131081 EGN131068:EGN131081 EQJ131068:EQJ131081 FAF131068:FAF131081 FKB131068:FKB131081 FTX131068:FTX131081 GDT131068:GDT131081 GNP131068:GNP131081 GXL131068:GXL131081 HHH131068:HHH131081 HRD131068:HRD131081 IAZ131068:IAZ131081 IKV131068:IKV131081 IUR131068:IUR131081 JEN131068:JEN131081 JOJ131068:JOJ131081 JYF131068:JYF131081 KIB131068:KIB131081 KRX131068:KRX131081 LBT131068:LBT131081 LLP131068:LLP131081 LVL131068:LVL131081 MFH131068:MFH131081 MPD131068:MPD131081 MYZ131068:MYZ131081 NIV131068:NIV131081 NSR131068:NSR131081 OCN131068:OCN131081 OMJ131068:OMJ131081 OWF131068:OWF131081 PGB131068:PGB131081 PPX131068:PPX131081 PZT131068:PZT131081 QJP131068:QJP131081 QTL131068:QTL131081 RDH131068:RDH131081 RND131068:RND131081 RWZ131068:RWZ131081 SGV131068:SGV131081 SQR131068:SQR131081 TAN131068:TAN131081 TKJ131068:TKJ131081 TUF131068:TUF131081 UEB131068:UEB131081 UNX131068:UNX131081 UXT131068:UXT131081 VHP131068:VHP131081 VRL131068:VRL131081 WBH131068:WBH131081 WLD131068:WLD131081 WUZ131068:WUZ131081 IN196604:IN196617 SJ196604:SJ196617 ACF196604:ACF196617 AMB196604:AMB196617 AVX196604:AVX196617 BFT196604:BFT196617 BPP196604:BPP196617 BZL196604:BZL196617 CJH196604:CJH196617 CTD196604:CTD196617 DCZ196604:DCZ196617 DMV196604:DMV196617 DWR196604:DWR196617 EGN196604:EGN196617 EQJ196604:EQJ196617 FAF196604:FAF196617 FKB196604:FKB196617 FTX196604:FTX196617 GDT196604:GDT196617 GNP196604:GNP196617 GXL196604:GXL196617 HHH196604:HHH196617 HRD196604:HRD196617 IAZ196604:IAZ196617 IKV196604:IKV196617 IUR196604:IUR196617 JEN196604:JEN196617 JOJ196604:JOJ196617 JYF196604:JYF196617 KIB196604:KIB196617 KRX196604:KRX196617 LBT196604:LBT196617 LLP196604:LLP196617 LVL196604:LVL196617 MFH196604:MFH196617 MPD196604:MPD196617 MYZ196604:MYZ196617 NIV196604:NIV196617 NSR196604:NSR196617 OCN196604:OCN196617 OMJ196604:OMJ196617 OWF196604:OWF196617 PGB196604:PGB196617 PPX196604:PPX196617 PZT196604:PZT196617 QJP196604:QJP196617 QTL196604:QTL196617 RDH196604:RDH196617 RND196604:RND196617 RWZ196604:RWZ196617 SGV196604:SGV196617 SQR196604:SQR196617 TAN196604:TAN196617 TKJ196604:TKJ196617 TUF196604:TUF196617 UEB196604:UEB196617 UNX196604:UNX196617 UXT196604:UXT196617 VHP196604:VHP196617 VRL196604:VRL196617 WBH196604:WBH196617 WLD196604:WLD196617 WUZ196604:WUZ196617 IN262140:IN262153 SJ262140:SJ262153 ACF262140:ACF262153 AMB262140:AMB262153 AVX262140:AVX262153 BFT262140:BFT262153 BPP262140:BPP262153 BZL262140:BZL262153 CJH262140:CJH262153 CTD262140:CTD262153 DCZ262140:DCZ262153 DMV262140:DMV262153 DWR262140:DWR262153 EGN262140:EGN262153 EQJ262140:EQJ262153 FAF262140:FAF262153 FKB262140:FKB262153 FTX262140:FTX262153 GDT262140:GDT262153 GNP262140:GNP262153 GXL262140:GXL262153 HHH262140:HHH262153 HRD262140:HRD262153 IAZ262140:IAZ262153 IKV262140:IKV262153 IUR262140:IUR262153 JEN262140:JEN262153 JOJ262140:JOJ262153 JYF262140:JYF262153 KIB262140:KIB262153 KRX262140:KRX262153 LBT262140:LBT262153 LLP262140:LLP262153 LVL262140:LVL262153 MFH262140:MFH262153 MPD262140:MPD262153 MYZ262140:MYZ262153 NIV262140:NIV262153 NSR262140:NSR262153 OCN262140:OCN262153 OMJ262140:OMJ262153 OWF262140:OWF262153 PGB262140:PGB262153 PPX262140:PPX262153 PZT262140:PZT262153 QJP262140:QJP262153 QTL262140:QTL262153 RDH262140:RDH262153 RND262140:RND262153 RWZ262140:RWZ262153 SGV262140:SGV262153 SQR262140:SQR262153 TAN262140:TAN262153 TKJ262140:TKJ262153 TUF262140:TUF262153 UEB262140:UEB262153 UNX262140:UNX262153 UXT262140:UXT262153 VHP262140:VHP262153 VRL262140:VRL262153 WBH262140:WBH262153 WLD262140:WLD262153 WUZ262140:WUZ262153 IN327676:IN327689 SJ327676:SJ327689 ACF327676:ACF327689 AMB327676:AMB327689 AVX327676:AVX327689 BFT327676:BFT327689 BPP327676:BPP327689 BZL327676:BZL327689 CJH327676:CJH327689 CTD327676:CTD327689 DCZ327676:DCZ327689 DMV327676:DMV327689 DWR327676:DWR327689 EGN327676:EGN327689 EQJ327676:EQJ327689 FAF327676:FAF327689 FKB327676:FKB327689 FTX327676:FTX327689 GDT327676:GDT327689 GNP327676:GNP327689 GXL327676:GXL327689 HHH327676:HHH327689 HRD327676:HRD327689 IAZ327676:IAZ327689 IKV327676:IKV327689 IUR327676:IUR327689 JEN327676:JEN327689 JOJ327676:JOJ327689 JYF327676:JYF327689 KIB327676:KIB327689 KRX327676:KRX327689 LBT327676:LBT327689 LLP327676:LLP327689 LVL327676:LVL327689 MFH327676:MFH327689 MPD327676:MPD327689 MYZ327676:MYZ327689 NIV327676:NIV327689 NSR327676:NSR327689 OCN327676:OCN327689 OMJ327676:OMJ327689 OWF327676:OWF327689 PGB327676:PGB327689 PPX327676:PPX327689 PZT327676:PZT327689 QJP327676:QJP327689 QTL327676:QTL327689 RDH327676:RDH327689 RND327676:RND327689 RWZ327676:RWZ327689 SGV327676:SGV327689 SQR327676:SQR327689 TAN327676:TAN327689 TKJ327676:TKJ327689 TUF327676:TUF327689 UEB327676:UEB327689 UNX327676:UNX327689 UXT327676:UXT327689 VHP327676:VHP327689 VRL327676:VRL327689 WBH327676:WBH327689 WLD327676:WLD327689 WUZ327676:WUZ327689 IN393212:IN393225 SJ393212:SJ393225 ACF393212:ACF393225 AMB393212:AMB393225 AVX393212:AVX393225 BFT393212:BFT393225 BPP393212:BPP393225 BZL393212:BZL393225 CJH393212:CJH393225 CTD393212:CTD393225 DCZ393212:DCZ393225 DMV393212:DMV393225 DWR393212:DWR393225 EGN393212:EGN393225 EQJ393212:EQJ393225 FAF393212:FAF393225 FKB393212:FKB393225 FTX393212:FTX393225 GDT393212:GDT393225 GNP393212:GNP393225 GXL393212:GXL393225 HHH393212:HHH393225 HRD393212:HRD393225 IAZ393212:IAZ393225 IKV393212:IKV393225 IUR393212:IUR393225 JEN393212:JEN393225 JOJ393212:JOJ393225 JYF393212:JYF393225 KIB393212:KIB393225 KRX393212:KRX393225 LBT393212:LBT393225 LLP393212:LLP393225 LVL393212:LVL393225 MFH393212:MFH393225 MPD393212:MPD393225 MYZ393212:MYZ393225 NIV393212:NIV393225 NSR393212:NSR393225 OCN393212:OCN393225 OMJ393212:OMJ393225 OWF393212:OWF393225 PGB393212:PGB393225 PPX393212:PPX393225 PZT393212:PZT393225 QJP393212:QJP393225 QTL393212:QTL393225 RDH393212:RDH393225 RND393212:RND393225 RWZ393212:RWZ393225 SGV393212:SGV393225 SQR393212:SQR393225 TAN393212:TAN393225 TKJ393212:TKJ393225 TUF393212:TUF393225 UEB393212:UEB393225 UNX393212:UNX393225 UXT393212:UXT393225 VHP393212:VHP393225 VRL393212:VRL393225 WBH393212:WBH393225 WLD393212:WLD393225 WUZ393212:WUZ393225 IN458748:IN458761 SJ458748:SJ458761 ACF458748:ACF458761 AMB458748:AMB458761 AVX458748:AVX458761 BFT458748:BFT458761 BPP458748:BPP458761 BZL458748:BZL458761 CJH458748:CJH458761 CTD458748:CTD458761 DCZ458748:DCZ458761 DMV458748:DMV458761 DWR458748:DWR458761 EGN458748:EGN458761 EQJ458748:EQJ458761 FAF458748:FAF458761 FKB458748:FKB458761 FTX458748:FTX458761 GDT458748:GDT458761 GNP458748:GNP458761 GXL458748:GXL458761 HHH458748:HHH458761 HRD458748:HRD458761 IAZ458748:IAZ458761 IKV458748:IKV458761 IUR458748:IUR458761 JEN458748:JEN458761 JOJ458748:JOJ458761 JYF458748:JYF458761 KIB458748:KIB458761 KRX458748:KRX458761 LBT458748:LBT458761 LLP458748:LLP458761 LVL458748:LVL458761 MFH458748:MFH458761 MPD458748:MPD458761 MYZ458748:MYZ458761 NIV458748:NIV458761 NSR458748:NSR458761 OCN458748:OCN458761 OMJ458748:OMJ458761 OWF458748:OWF458761 PGB458748:PGB458761 PPX458748:PPX458761 PZT458748:PZT458761 QJP458748:QJP458761 QTL458748:QTL458761 RDH458748:RDH458761 RND458748:RND458761 RWZ458748:RWZ458761 SGV458748:SGV458761 SQR458748:SQR458761 TAN458748:TAN458761 TKJ458748:TKJ458761 TUF458748:TUF458761 UEB458748:UEB458761 UNX458748:UNX458761 UXT458748:UXT458761 VHP458748:VHP458761 VRL458748:VRL458761 WBH458748:WBH458761 WLD458748:WLD458761 WUZ458748:WUZ458761 IN524284:IN524297 SJ524284:SJ524297 ACF524284:ACF524297 AMB524284:AMB524297 AVX524284:AVX524297 BFT524284:BFT524297 BPP524284:BPP524297 BZL524284:BZL524297 CJH524284:CJH524297 CTD524284:CTD524297 DCZ524284:DCZ524297 DMV524284:DMV524297 DWR524284:DWR524297 EGN524284:EGN524297 EQJ524284:EQJ524297 FAF524284:FAF524297 FKB524284:FKB524297 FTX524284:FTX524297 GDT524284:GDT524297 GNP524284:GNP524297 GXL524284:GXL524297 HHH524284:HHH524297 HRD524284:HRD524297 IAZ524284:IAZ524297 IKV524284:IKV524297 IUR524284:IUR524297 JEN524284:JEN524297 JOJ524284:JOJ524297 JYF524284:JYF524297 KIB524284:KIB524297 KRX524284:KRX524297 LBT524284:LBT524297 LLP524284:LLP524297 LVL524284:LVL524297 MFH524284:MFH524297 MPD524284:MPD524297 MYZ524284:MYZ524297 NIV524284:NIV524297 NSR524284:NSR524297 OCN524284:OCN524297 OMJ524284:OMJ524297 OWF524284:OWF524297 PGB524284:PGB524297 PPX524284:PPX524297 PZT524284:PZT524297 QJP524284:QJP524297 QTL524284:QTL524297 RDH524284:RDH524297 RND524284:RND524297 RWZ524284:RWZ524297 SGV524284:SGV524297 SQR524284:SQR524297 TAN524284:TAN524297 TKJ524284:TKJ524297 TUF524284:TUF524297 UEB524284:UEB524297 UNX524284:UNX524297 UXT524284:UXT524297 VHP524284:VHP524297 VRL524284:VRL524297 WBH524284:WBH524297 WLD524284:WLD524297 WUZ524284:WUZ524297 IN589820:IN589833 SJ589820:SJ589833 ACF589820:ACF589833 AMB589820:AMB589833 AVX589820:AVX589833 BFT589820:BFT589833 BPP589820:BPP589833 BZL589820:BZL589833 CJH589820:CJH589833 CTD589820:CTD589833 DCZ589820:DCZ589833 DMV589820:DMV589833 DWR589820:DWR589833 EGN589820:EGN589833 EQJ589820:EQJ589833 FAF589820:FAF589833 FKB589820:FKB589833 FTX589820:FTX589833 GDT589820:GDT589833 GNP589820:GNP589833 GXL589820:GXL589833 HHH589820:HHH589833 HRD589820:HRD589833 IAZ589820:IAZ589833 IKV589820:IKV589833 IUR589820:IUR589833 JEN589820:JEN589833 JOJ589820:JOJ589833 JYF589820:JYF589833 KIB589820:KIB589833 KRX589820:KRX589833 LBT589820:LBT589833 LLP589820:LLP589833 LVL589820:LVL589833 MFH589820:MFH589833 MPD589820:MPD589833 MYZ589820:MYZ589833 NIV589820:NIV589833 NSR589820:NSR589833 OCN589820:OCN589833 OMJ589820:OMJ589833 OWF589820:OWF589833 PGB589820:PGB589833 PPX589820:PPX589833 PZT589820:PZT589833 QJP589820:QJP589833 QTL589820:QTL589833 RDH589820:RDH589833 RND589820:RND589833 RWZ589820:RWZ589833 SGV589820:SGV589833 SQR589820:SQR589833 TAN589820:TAN589833 TKJ589820:TKJ589833 TUF589820:TUF589833 UEB589820:UEB589833 UNX589820:UNX589833 UXT589820:UXT589833 VHP589820:VHP589833 VRL589820:VRL589833 WBH589820:WBH589833 WLD589820:WLD589833 WUZ589820:WUZ589833 IN655356:IN655369 SJ655356:SJ655369 ACF655356:ACF655369 AMB655356:AMB655369 AVX655356:AVX655369 BFT655356:BFT655369 BPP655356:BPP655369 BZL655356:BZL655369 CJH655356:CJH655369 CTD655356:CTD655369 DCZ655356:DCZ655369 DMV655356:DMV655369 DWR655356:DWR655369 EGN655356:EGN655369 EQJ655356:EQJ655369 FAF655356:FAF655369 FKB655356:FKB655369 FTX655356:FTX655369 GDT655356:GDT655369 GNP655356:GNP655369 GXL655356:GXL655369 HHH655356:HHH655369 HRD655356:HRD655369 IAZ655356:IAZ655369 IKV655356:IKV655369 IUR655356:IUR655369 JEN655356:JEN655369 JOJ655356:JOJ655369 JYF655356:JYF655369 KIB655356:KIB655369 KRX655356:KRX655369 LBT655356:LBT655369 LLP655356:LLP655369 LVL655356:LVL655369 MFH655356:MFH655369 MPD655356:MPD655369 MYZ655356:MYZ655369 NIV655356:NIV655369 NSR655356:NSR655369 OCN655356:OCN655369 OMJ655356:OMJ655369 OWF655356:OWF655369 PGB655356:PGB655369 PPX655356:PPX655369 PZT655356:PZT655369 QJP655356:QJP655369 QTL655356:QTL655369 RDH655356:RDH655369 RND655356:RND655369 RWZ655356:RWZ655369 SGV655356:SGV655369 SQR655356:SQR655369 TAN655356:TAN655369 TKJ655356:TKJ655369 TUF655356:TUF655369 UEB655356:UEB655369 UNX655356:UNX655369 UXT655356:UXT655369 VHP655356:VHP655369 VRL655356:VRL655369 WBH655356:WBH655369 WLD655356:WLD655369 WUZ655356:WUZ655369 IN720892:IN720905 SJ720892:SJ720905 ACF720892:ACF720905 AMB720892:AMB720905 AVX720892:AVX720905 BFT720892:BFT720905 BPP720892:BPP720905 BZL720892:BZL720905 CJH720892:CJH720905 CTD720892:CTD720905 DCZ720892:DCZ720905 DMV720892:DMV720905 DWR720892:DWR720905 EGN720892:EGN720905 EQJ720892:EQJ720905 FAF720892:FAF720905 FKB720892:FKB720905 FTX720892:FTX720905 GDT720892:GDT720905 GNP720892:GNP720905 GXL720892:GXL720905 HHH720892:HHH720905 HRD720892:HRD720905 IAZ720892:IAZ720905 IKV720892:IKV720905 IUR720892:IUR720905 JEN720892:JEN720905 JOJ720892:JOJ720905 JYF720892:JYF720905 KIB720892:KIB720905 KRX720892:KRX720905 LBT720892:LBT720905 LLP720892:LLP720905 LVL720892:LVL720905 MFH720892:MFH720905 MPD720892:MPD720905 MYZ720892:MYZ720905 NIV720892:NIV720905 NSR720892:NSR720905 OCN720892:OCN720905 OMJ720892:OMJ720905 OWF720892:OWF720905 PGB720892:PGB720905 PPX720892:PPX720905 PZT720892:PZT720905 QJP720892:QJP720905 QTL720892:QTL720905 RDH720892:RDH720905 RND720892:RND720905 RWZ720892:RWZ720905 SGV720892:SGV720905 SQR720892:SQR720905 TAN720892:TAN720905 TKJ720892:TKJ720905 TUF720892:TUF720905 UEB720892:UEB720905 UNX720892:UNX720905 UXT720892:UXT720905 VHP720892:VHP720905 VRL720892:VRL720905 WBH720892:WBH720905 WLD720892:WLD720905 WUZ720892:WUZ720905 IN786428:IN786441 SJ786428:SJ786441 ACF786428:ACF786441 AMB786428:AMB786441 AVX786428:AVX786441 BFT786428:BFT786441 BPP786428:BPP786441 BZL786428:BZL786441 CJH786428:CJH786441 CTD786428:CTD786441 DCZ786428:DCZ786441 DMV786428:DMV786441 DWR786428:DWR786441 EGN786428:EGN786441 EQJ786428:EQJ786441 FAF786428:FAF786441 FKB786428:FKB786441 FTX786428:FTX786441 GDT786428:GDT786441 GNP786428:GNP786441 GXL786428:GXL786441 HHH786428:HHH786441 HRD786428:HRD786441 IAZ786428:IAZ786441 IKV786428:IKV786441 IUR786428:IUR786441 JEN786428:JEN786441 JOJ786428:JOJ786441 JYF786428:JYF786441 KIB786428:KIB786441 KRX786428:KRX786441 LBT786428:LBT786441 LLP786428:LLP786441 LVL786428:LVL786441 MFH786428:MFH786441 MPD786428:MPD786441 MYZ786428:MYZ786441 NIV786428:NIV786441 NSR786428:NSR786441 OCN786428:OCN786441 OMJ786428:OMJ786441 OWF786428:OWF786441 PGB786428:PGB786441 PPX786428:PPX786441 PZT786428:PZT786441 QJP786428:QJP786441 QTL786428:QTL786441 RDH786428:RDH786441 RND786428:RND786441 RWZ786428:RWZ786441 SGV786428:SGV786441 SQR786428:SQR786441 TAN786428:TAN786441 TKJ786428:TKJ786441 TUF786428:TUF786441 UEB786428:UEB786441 UNX786428:UNX786441 UXT786428:UXT786441 VHP786428:VHP786441 VRL786428:VRL786441 WBH786428:WBH786441 WLD786428:WLD786441 WUZ786428:WUZ786441 IN851964:IN851977 SJ851964:SJ851977 ACF851964:ACF851977 AMB851964:AMB851977 AVX851964:AVX851977 BFT851964:BFT851977 BPP851964:BPP851977 BZL851964:BZL851977 CJH851964:CJH851977 CTD851964:CTD851977 DCZ851964:DCZ851977 DMV851964:DMV851977 DWR851964:DWR851977 EGN851964:EGN851977 EQJ851964:EQJ851977 FAF851964:FAF851977 FKB851964:FKB851977 FTX851964:FTX851977 GDT851964:GDT851977 GNP851964:GNP851977 GXL851964:GXL851977 HHH851964:HHH851977 HRD851964:HRD851977 IAZ851964:IAZ851977 IKV851964:IKV851977 IUR851964:IUR851977 JEN851964:JEN851977 JOJ851964:JOJ851977 JYF851964:JYF851977 KIB851964:KIB851977 KRX851964:KRX851977 LBT851964:LBT851977 LLP851964:LLP851977 LVL851964:LVL851977 MFH851964:MFH851977 MPD851964:MPD851977 MYZ851964:MYZ851977 NIV851964:NIV851977 NSR851964:NSR851977 OCN851964:OCN851977 OMJ851964:OMJ851977 OWF851964:OWF851977 PGB851964:PGB851977 PPX851964:PPX851977 PZT851964:PZT851977 QJP851964:QJP851977 QTL851964:QTL851977 RDH851964:RDH851977 RND851964:RND851977 RWZ851964:RWZ851977 SGV851964:SGV851977 SQR851964:SQR851977 TAN851964:TAN851977 TKJ851964:TKJ851977 TUF851964:TUF851977 UEB851964:UEB851977 UNX851964:UNX851977 UXT851964:UXT851977 VHP851964:VHP851977 VRL851964:VRL851977 WBH851964:WBH851977 WLD851964:WLD851977 WUZ851964:WUZ851977 IN917500:IN917513 SJ917500:SJ917513 ACF917500:ACF917513 AMB917500:AMB917513 AVX917500:AVX917513 BFT917500:BFT917513 BPP917500:BPP917513 BZL917500:BZL917513 CJH917500:CJH917513 CTD917500:CTD917513 DCZ917500:DCZ917513 DMV917500:DMV917513 DWR917500:DWR917513 EGN917500:EGN917513 EQJ917500:EQJ917513 FAF917500:FAF917513 FKB917500:FKB917513 FTX917500:FTX917513 GDT917500:GDT917513 GNP917500:GNP917513 GXL917500:GXL917513 HHH917500:HHH917513 HRD917500:HRD917513 IAZ917500:IAZ917513 IKV917500:IKV917513 IUR917500:IUR917513 JEN917500:JEN917513 JOJ917500:JOJ917513 JYF917500:JYF917513 KIB917500:KIB917513 KRX917500:KRX917513 LBT917500:LBT917513 LLP917500:LLP917513 LVL917500:LVL917513 MFH917500:MFH917513 MPD917500:MPD917513 MYZ917500:MYZ917513 NIV917500:NIV917513 NSR917500:NSR917513 OCN917500:OCN917513 OMJ917500:OMJ917513 OWF917500:OWF917513 PGB917500:PGB917513 PPX917500:PPX917513 PZT917500:PZT917513 QJP917500:QJP917513 QTL917500:QTL917513 RDH917500:RDH917513 RND917500:RND917513 RWZ917500:RWZ917513 SGV917500:SGV917513 SQR917500:SQR917513 TAN917500:TAN917513 TKJ917500:TKJ917513 TUF917500:TUF917513 UEB917500:UEB917513 UNX917500:UNX917513 UXT917500:UXT917513 VHP917500:VHP917513 VRL917500:VRL917513 WBH917500:WBH917513 WLD917500:WLD917513 WUZ917500:WUZ917513 IN983036:IN983049 SJ983036:SJ983049 ACF983036:ACF983049 AMB983036:AMB983049 AVX983036:AVX983049 BFT983036:BFT983049 BPP983036:BPP983049 BZL983036:BZL983049 CJH983036:CJH983049 CTD983036:CTD983049 DCZ983036:DCZ983049 DMV983036:DMV983049 DWR983036:DWR983049 EGN983036:EGN983049 EQJ983036:EQJ983049 FAF983036:FAF983049 FKB983036:FKB983049 FTX983036:FTX983049 GDT983036:GDT983049 GNP983036:GNP983049 GXL983036:GXL983049 HHH983036:HHH983049 HRD983036:HRD983049 IAZ983036:IAZ983049 IKV983036:IKV983049 IUR983036:IUR983049 JEN983036:JEN983049 JOJ983036:JOJ983049 JYF983036:JYF983049 KIB983036:KIB983049 KRX983036:KRX983049 LBT983036:LBT983049 LLP983036:LLP983049 LVL983036:LVL983049 MFH983036:MFH983049 MPD983036:MPD983049 MYZ983036:MYZ983049 NIV983036:NIV983049 NSR983036:NSR983049 OCN983036:OCN983049 OMJ983036:OMJ983049 OWF983036:OWF983049 PGB983036:PGB983049 PPX983036:PPX983049 PZT983036:PZT983049 QJP983036:QJP983049 QTL983036:QTL983049 RDH983036:RDH983049 RND983036:RND983049 RWZ983036:RWZ983049 SGV983036:SGV983049 SQR983036:SQR983049 TAN983036:TAN983049 TKJ983036:TKJ983049 TUF983036:TUF983049 UEB983036:UEB983049 UNX983036:UNX983049 UXT983036:UXT983049 VHP983036:VHP983049 VRL983036:VRL983049 WBH983036:WBH983049 WLD983036:WLD983049 WUZ9:WUZ19 WLD9:WLD19 WBH9:WBH19 VRL9:VRL19 VHP9:VHP19 UXT9:UXT19 UNX9:UNX19 UEB9:UEB19 TUF9:TUF19 TKJ9:TKJ19 TAN9:TAN19 SQR9:SQR19 SGV9:SGV19 RWZ9:RWZ19 RND9:RND19 RDH9:RDH19 QTL9:QTL19 QJP9:QJP19 PZT9:PZT19 PPX9:PPX19 PGB9:PGB19 OWF9:OWF19 OMJ9:OMJ19 OCN9:OCN19 NSR9:NSR19 NIV9:NIV19 MYZ9:MYZ19 MPD9:MPD19 MFH9:MFH19 LVL9:LVL19 LLP9:LLP19 LBT9:LBT19 KRX9:KRX19 KIB9:KIB19 JYF9:JYF19 JOJ9:JOJ19 JEN9:JEN19 IUR9:IUR19 IKV9:IKV19 IAZ9:IAZ19 HRD9:HRD19 HHH9:HHH19 GXL9:GXL19 GNP9:GNP19 GDT9:GDT19 FTX9:FTX19 FKB9:FKB19 FAF9:FAF19 EQJ9:EQJ19 EGN9:EGN19 DWR9:DWR19 DMV9:DMV19 DCZ9:DCZ19 CTD9:CTD19 CJH9:CJH19 BZL9:BZL19 BPP9:BPP19 BFT9:BFT19 AVX9:AVX19 AMB9:AMB19 ACF9:ACF19 SJ9:SJ19 IN9:IN19">
      <formula1>#REF!</formula1>
    </dataValidation>
    <dataValidation showDropDown="1" showInputMessage="1" showErrorMessage="1" sqref="II65532:II65545 SE65532:SE65545 ACA65532:ACA65545 ALW65532:ALW65545 AVS65532:AVS65545 BFO65532:BFO65545 BPK65532:BPK65545 BZG65532:BZG65545 CJC65532:CJC65545 CSY65532:CSY65545 DCU65532:DCU65545 DMQ65532:DMQ65545 DWM65532:DWM65545 EGI65532:EGI65545 EQE65532:EQE65545 FAA65532:FAA65545 FJW65532:FJW65545 FTS65532:FTS65545 GDO65532:GDO65545 GNK65532:GNK65545 GXG65532:GXG65545 HHC65532:HHC65545 HQY65532:HQY65545 IAU65532:IAU65545 IKQ65532:IKQ65545 IUM65532:IUM65545 JEI65532:JEI65545 JOE65532:JOE65545 JYA65532:JYA65545 KHW65532:KHW65545 KRS65532:KRS65545 LBO65532:LBO65545 LLK65532:LLK65545 LVG65532:LVG65545 MFC65532:MFC65545 MOY65532:MOY65545 MYU65532:MYU65545 NIQ65532:NIQ65545 NSM65532:NSM65545 OCI65532:OCI65545 OME65532:OME65545 OWA65532:OWA65545 PFW65532:PFW65545 PPS65532:PPS65545 PZO65532:PZO65545 QJK65532:QJK65545 QTG65532:QTG65545 RDC65532:RDC65545 RMY65532:RMY65545 RWU65532:RWU65545 SGQ65532:SGQ65545 SQM65532:SQM65545 TAI65532:TAI65545 TKE65532:TKE65545 TUA65532:TUA65545 UDW65532:UDW65545 UNS65532:UNS65545 UXO65532:UXO65545 VHK65532:VHK65545 VRG65532:VRG65545 WBC65532:WBC65545 WKY65532:WKY65545 WUU65532:WUU65545 II131068:II131081 SE131068:SE131081 ACA131068:ACA131081 ALW131068:ALW131081 AVS131068:AVS131081 BFO131068:BFO131081 BPK131068:BPK131081 BZG131068:BZG131081 CJC131068:CJC131081 CSY131068:CSY131081 DCU131068:DCU131081 DMQ131068:DMQ131081 DWM131068:DWM131081 EGI131068:EGI131081 EQE131068:EQE131081 FAA131068:FAA131081 FJW131068:FJW131081 FTS131068:FTS131081 GDO131068:GDO131081 GNK131068:GNK131081 GXG131068:GXG131081 HHC131068:HHC131081 HQY131068:HQY131081 IAU131068:IAU131081 IKQ131068:IKQ131081 IUM131068:IUM131081 JEI131068:JEI131081 JOE131068:JOE131081 JYA131068:JYA131081 KHW131068:KHW131081 KRS131068:KRS131081 LBO131068:LBO131081 LLK131068:LLK131081 LVG131068:LVG131081 MFC131068:MFC131081 MOY131068:MOY131081 MYU131068:MYU131081 NIQ131068:NIQ131081 NSM131068:NSM131081 OCI131068:OCI131081 OME131068:OME131081 OWA131068:OWA131081 PFW131068:PFW131081 PPS131068:PPS131081 PZO131068:PZO131081 QJK131068:QJK131081 QTG131068:QTG131081 RDC131068:RDC131081 RMY131068:RMY131081 RWU131068:RWU131081 SGQ131068:SGQ131081 SQM131068:SQM131081 TAI131068:TAI131081 TKE131068:TKE131081 TUA131068:TUA131081 UDW131068:UDW131081 UNS131068:UNS131081 UXO131068:UXO131081 VHK131068:VHK131081 VRG131068:VRG131081 WBC131068:WBC131081 WKY131068:WKY131081 WUU131068:WUU131081 II196604:II196617 SE196604:SE196617 ACA196604:ACA196617 ALW196604:ALW196617 AVS196604:AVS196617 BFO196604:BFO196617 BPK196604:BPK196617 BZG196604:BZG196617 CJC196604:CJC196617 CSY196604:CSY196617 DCU196604:DCU196617 DMQ196604:DMQ196617 DWM196604:DWM196617 EGI196604:EGI196617 EQE196604:EQE196617 FAA196604:FAA196617 FJW196604:FJW196617 FTS196604:FTS196617 GDO196604:GDO196617 GNK196604:GNK196617 GXG196604:GXG196617 HHC196604:HHC196617 HQY196604:HQY196617 IAU196604:IAU196617 IKQ196604:IKQ196617 IUM196604:IUM196617 JEI196604:JEI196617 JOE196604:JOE196617 JYA196604:JYA196617 KHW196604:KHW196617 KRS196604:KRS196617 LBO196604:LBO196617 LLK196604:LLK196617 LVG196604:LVG196617 MFC196604:MFC196617 MOY196604:MOY196617 MYU196604:MYU196617 NIQ196604:NIQ196617 NSM196604:NSM196617 OCI196604:OCI196617 OME196604:OME196617 OWA196604:OWA196617 PFW196604:PFW196617 PPS196604:PPS196617 PZO196604:PZO196617 QJK196604:QJK196617 QTG196604:QTG196617 RDC196604:RDC196617 RMY196604:RMY196617 RWU196604:RWU196617 SGQ196604:SGQ196617 SQM196604:SQM196617 TAI196604:TAI196617 TKE196604:TKE196617 TUA196604:TUA196617 UDW196604:UDW196617 UNS196604:UNS196617 UXO196604:UXO196617 VHK196604:VHK196617 VRG196604:VRG196617 WBC196604:WBC196617 WKY196604:WKY196617 WUU196604:WUU196617 II262140:II262153 SE262140:SE262153 ACA262140:ACA262153 ALW262140:ALW262153 AVS262140:AVS262153 BFO262140:BFO262153 BPK262140:BPK262153 BZG262140:BZG262153 CJC262140:CJC262153 CSY262140:CSY262153 DCU262140:DCU262153 DMQ262140:DMQ262153 DWM262140:DWM262153 EGI262140:EGI262153 EQE262140:EQE262153 FAA262140:FAA262153 FJW262140:FJW262153 FTS262140:FTS262153 GDO262140:GDO262153 GNK262140:GNK262153 GXG262140:GXG262153 HHC262140:HHC262153 HQY262140:HQY262153 IAU262140:IAU262153 IKQ262140:IKQ262153 IUM262140:IUM262153 JEI262140:JEI262153 JOE262140:JOE262153 JYA262140:JYA262153 KHW262140:KHW262153 KRS262140:KRS262153 LBO262140:LBO262153 LLK262140:LLK262153 LVG262140:LVG262153 MFC262140:MFC262153 MOY262140:MOY262153 MYU262140:MYU262153 NIQ262140:NIQ262153 NSM262140:NSM262153 OCI262140:OCI262153 OME262140:OME262153 OWA262140:OWA262153 PFW262140:PFW262153 PPS262140:PPS262153 PZO262140:PZO262153 QJK262140:QJK262153 QTG262140:QTG262153 RDC262140:RDC262153 RMY262140:RMY262153 RWU262140:RWU262153 SGQ262140:SGQ262153 SQM262140:SQM262153 TAI262140:TAI262153 TKE262140:TKE262153 TUA262140:TUA262153 UDW262140:UDW262153 UNS262140:UNS262153 UXO262140:UXO262153 VHK262140:VHK262153 VRG262140:VRG262153 WBC262140:WBC262153 WKY262140:WKY262153 WUU262140:WUU262153 II327676:II327689 SE327676:SE327689 ACA327676:ACA327689 ALW327676:ALW327689 AVS327676:AVS327689 BFO327676:BFO327689 BPK327676:BPK327689 BZG327676:BZG327689 CJC327676:CJC327689 CSY327676:CSY327689 DCU327676:DCU327689 DMQ327676:DMQ327689 DWM327676:DWM327689 EGI327676:EGI327689 EQE327676:EQE327689 FAA327676:FAA327689 FJW327676:FJW327689 FTS327676:FTS327689 GDO327676:GDO327689 GNK327676:GNK327689 GXG327676:GXG327689 HHC327676:HHC327689 HQY327676:HQY327689 IAU327676:IAU327689 IKQ327676:IKQ327689 IUM327676:IUM327689 JEI327676:JEI327689 JOE327676:JOE327689 JYA327676:JYA327689 KHW327676:KHW327689 KRS327676:KRS327689 LBO327676:LBO327689 LLK327676:LLK327689 LVG327676:LVG327689 MFC327676:MFC327689 MOY327676:MOY327689 MYU327676:MYU327689 NIQ327676:NIQ327689 NSM327676:NSM327689 OCI327676:OCI327689 OME327676:OME327689 OWA327676:OWA327689 PFW327676:PFW327689 PPS327676:PPS327689 PZO327676:PZO327689 QJK327676:QJK327689 QTG327676:QTG327689 RDC327676:RDC327689 RMY327676:RMY327689 RWU327676:RWU327689 SGQ327676:SGQ327689 SQM327676:SQM327689 TAI327676:TAI327689 TKE327676:TKE327689 TUA327676:TUA327689 UDW327676:UDW327689 UNS327676:UNS327689 UXO327676:UXO327689 VHK327676:VHK327689 VRG327676:VRG327689 WBC327676:WBC327689 WKY327676:WKY327689 WUU327676:WUU327689 II393212:II393225 SE393212:SE393225 ACA393212:ACA393225 ALW393212:ALW393225 AVS393212:AVS393225 BFO393212:BFO393225 BPK393212:BPK393225 BZG393212:BZG393225 CJC393212:CJC393225 CSY393212:CSY393225 DCU393212:DCU393225 DMQ393212:DMQ393225 DWM393212:DWM393225 EGI393212:EGI393225 EQE393212:EQE393225 FAA393212:FAA393225 FJW393212:FJW393225 FTS393212:FTS393225 GDO393212:GDO393225 GNK393212:GNK393225 GXG393212:GXG393225 HHC393212:HHC393225 HQY393212:HQY393225 IAU393212:IAU393225 IKQ393212:IKQ393225 IUM393212:IUM393225 JEI393212:JEI393225 JOE393212:JOE393225 JYA393212:JYA393225 KHW393212:KHW393225 KRS393212:KRS393225 LBO393212:LBO393225 LLK393212:LLK393225 LVG393212:LVG393225 MFC393212:MFC393225 MOY393212:MOY393225 MYU393212:MYU393225 NIQ393212:NIQ393225 NSM393212:NSM393225 OCI393212:OCI393225 OME393212:OME393225 OWA393212:OWA393225 PFW393212:PFW393225 PPS393212:PPS393225 PZO393212:PZO393225 QJK393212:QJK393225 QTG393212:QTG393225 RDC393212:RDC393225 RMY393212:RMY393225 RWU393212:RWU393225 SGQ393212:SGQ393225 SQM393212:SQM393225 TAI393212:TAI393225 TKE393212:TKE393225 TUA393212:TUA393225 UDW393212:UDW393225 UNS393212:UNS393225 UXO393212:UXO393225 VHK393212:VHK393225 VRG393212:VRG393225 WBC393212:WBC393225 WKY393212:WKY393225 WUU393212:WUU393225 II458748:II458761 SE458748:SE458761 ACA458748:ACA458761 ALW458748:ALW458761 AVS458748:AVS458761 BFO458748:BFO458761 BPK458748:BPK458761 BZG458748:BZG458761 CJC458748:CJC458761 CSY458748:CSY458761 DCU458748:DCU458761 DMQ458748:DMQ458761 DWM458748:DWM458761 EGI458748:EGI458761 EQE458748:EQE458761 FAA458748:FAA458761 FJW458748:FJW458761 FTS458748:FTS458761 GDO458748:GDO458761 GNK458748:GNK458761 GXG458748:GXG458761 HHC458748:HHC458761 HQY458748:HQY458761 IAU458748:IAU458761 IKQ458748:IKQ458761 IUM458748:IUM458761 JEI458748:JEI458761 JOE458748:JOE458761 JYA458748:JYA458761 KHW458748:KHW458761 KRS458748:KRS458761 LBO458748:LBO458761 LLK458748:LLK458761 LVG458748:LVG458761 MFC458748:MFC458761 MOY458748:MOY458761 MYU458748:MYU458761 NIQ458748:NIQ458761 NSM458748:NSM458761 OCI458748:OCI458761 OME458748:OME458761 OWA458748:OWA458761 PFW458748:PFW458761 PPS458748:PPS458761 PZO458748:PZO458761 QJK458748:QJK458761 QTG458748:QTG458761 RDC458748:RDC458761 RMY458748:RMY458761 RWU458748:RWU458761 SGQ458748:SGQ458761 SQM458748:SQM458761 TAI458748:TAI458761 TKE458748:TKE458761 TUA458748:TUA458761 UDW458748:UDW458761 UNS458748:UNS458761 UXO458748:UXO458761 VHK458748:VHK458761 VRG458748:VRG458761 WBC458748:WBC458761 WKY458748:WKY458761 WUU458748:WUU458761 II524284:II524297 SE524284:SE524297 ACA524284:ACA524297 ALW524284:ALW524297 AVS524284:AVS524297 BFO524284:BFO524297 BPK524284:BPK524297 BZG524284:BZG524297 CJC524284:CJC524297 CSY524284:CSY524297 DCU524284:DCU524297 DMQ524284:DMQ524297 DWM524284:DWM524297 EGI524284:EGI524297 EQE524284:EQE524297 FAA524284:FAA524297 FJW524284:FJW524297 FTS524284:FTS524297 GDO524284:GDO524297 GNK524284:GNK524297 GXG524284:GXG524297 HHC524284:HHC524297 HQY524284:HQY524297 IAU524284:IAU524297 IKQ524284:IKQ524297 IUM524284:IUM524297 JEI524284:JEI524297 JOE524284:JOE524297 JYA524284:JYA524297 KHW524284:KHW524297 KRS524284:KRS524297 LBO524284:LBO524297 LLK524284:LLK524297 LVG524284:LVG524297 MFC524284:MFC524297 MOY524284:MOY524297 MYU524284:MYU524297 NIQ524284:NIQ524297 NSM524284:NSM524297 OCI524284:OCI524297 OME524284:OME524297 OWA524284:OWA524297 PFW524284:PFW524297 PPS524284:PPS524297 PZO524284:PZO524297 QJK524284:QJK524297 QTG524284:QTG524297 RDC524284:RDC524297 RMY524284:RMY524297 RWU524284:RWU524297 SGQ524284:SGQ524297 SQM524284:SQM524297 TAI524284:TAI524297 TKE524284:TKE524297 TUA524284:TUA524297 UDW524284:UDW524297 UNS524284:UNS524297 UXO524284:UXO524297 VHK524284:VHK524297 VRG524284:VRG524297 WBC524284:WBC524297 WKY524284:WKY524297 WUU524284:WUU524297 II589820:II589833 SE589820:SE589833 ACA589820:ACA589833 ALW589820:ALW589833 AVS589820:AVS589833 BFO589820:BFO589833 BPK589820:BPK589833 BZG589820:BZG589833 CJC589820:CJC589833 CSY589820:CSY589833 DCU589820:DCU589833 DMQ589820:DMQ589833 DWM589820:DWM589833 EGI589820:EGI589833 EQE589820:EQE589833 FAA589820:FAA589833 FJW589820:FJW589833 FTS589820:FTS589833 GDO589820:GDO589833 GNK589820:GNK589833 GXG589820:GXG589833 HHC589820:HHC589833 HQY589820:HQY589833 IAU589820:IAU589833 IKQ589820:IKQ589833 IUM589820:IUM589833 JEI589820:JEI589833 JOE589820:JOE589833 JYA589820:JYA589833 KHW589820:KHW589833 KRS589820:KRS589833 LBO589820:LBO589833 LLK589820:LLK589833 LVG589820:LVG589833 MFC589820:MFC589833 MOY589820:MOY589833 MYU589820:MYU589833 NIQ589820:NIQ589833 NSM589820:NSM589833 OCI589820:OCI589833 OME589820:OME589833 OWA589820:OWA589833 PFW589820:PFW589833 PPS589820:PPS589833 PZO589820:PZO589833 QJK589820:QJK589833 QTG589820:QTG589833 RDC589820:RDC589833 RMY589820:RMY589833 RWU589820:RWU589833 SGQ589820:SGQ589833 SQM589820:SQM589833 TAI589820:TAI589833 TKE589820:TKE589833 TUA589820:TUA589833 UDW589820:UDW589833 UNS589820:UNS589833 UXO589820:UXO589833 VHK589820:VHK589833 VRG589820:VRG589833 WBC589820:WBC589833 WKY589820:WKY589833 WUU589820:WUU589833 II655356:II655369 SE655356:SE655369 ACA655356:ACA655369 ALW655356:ALW655369 AVS655356:AVS655369 BFO655356:BFO655369 BPK655356:BPK655369 BZG655356:BZG655369 CJC655356:CJC655369 CSY655356:CSY655369 DCU655356:DCU655369 DMQ655356:DMQ655369 DWM655356:DWM655369 EGI655356:EGI655369 EQE655356:EQE655369 FAA655356:FAA655369 FJW655356:FJW655369 FTS655356:FTS655369 GDO655356:GDO655369 GNK655356:GNK655369 GXG655356:GXG655369 HHC655356:HHC655369 HQY655356:HQY655369 IAU655356:IAU655369 IKQ655356:IKQ655369 IUM655356:IUM655369 JEI655356:JEI655369 JOE655356:JOE655369 JYA655356:JYA655369 KHW655356:KHW655369 KRS655356:KRS655369 LBO655356:LBO655369 LLK655356:LLK655369 LVG655356:LVG655369 MFC655356:MFC655369 MOY655356:MOY655369 MYU655356:MYU655369 NIQ655356:NIQ655369 NSM655356:NSM655369 OCI655356:OCI655369 OME655356:OME655369 OWA655356:OWA655369 PFW655356:PFW655369 PPS655356:PPS655369 PZO655356:PZO655369 QJK655356:QJK655369 QTG655356:QTG655369 RDC655356:RDC655369 RMY655356:RMY655369 RWU655356:RWU655369 SGQ655356:SGQ655369 SQM655356:SQM655369 TAI655356:TAI655369 TKE655356:TKE655369 TUA655356:TUA655369 UDW655356:UDW655369 UNS655356:UNS655369 UXO655356:UXO655369 VHK655356:VHK655369 VRG655356:VRG655369 WBC655356:WBC655369 WKY655356:WKY655369 WUU655356:WUU655369 II720892:II720905 SE720892:SE720905 ACA720892:ACA720905 ALW720892:ALW720905 AVS720892:AVS720905 BFO720892:BFO720905 BPK720892:BPK720905 BZG720892:BZG720905 CJC720892:CJC720905 CSY720892:CSY720905 DCU720892:DCU720905 DMQ720892:DMQ720905 DWM720892:DWM720905 EGI720892:EGI720905 EQE720892:EQE720905 FAA720892:FAA720905 FJW720892:FJW720905 FTS720892:FTS720905 GDO720892:GDO720905 GNK720892:GNK720905 GXG720892:GXG720905 HHC720892:HHC720905 HQY720892:HQY720905 IAU720892:IAU720905 IKQ720892:IKQ720905 IUM720892:IUM720905 JEI720892:JEI720905 JOE720892:JOE720905 JYA720892:JYA720905 KHW720892:KHW720905 KRS720892:KRS720905 LBO720892:LBO720905 LLK720892:LLK720905 LVG720892:LVG720905 MFC720892:MFC720905 MOY720892:MOY720905 MYU720892:MYU720905 NIQ720892:NIQ720905 NSM720892:NSM720905 OCI720892:OCI720905 OME720892:OME720905 OWA720892:OWA720905 PFW720892:PFW720905 PPS720892:PPS720905 PZO720892:PZO720905 QJK720892:QJK720905 QTG720892:QTG720905 RDC720892:RDC720905 RMY720892:RMY720905 RWU720892:RWU720905 SGQ720892:SGQ720905 SQM720892:SQM720905 TAI720892:TAI720905 TKE720892:TKE720905 TUA720892:TUA720905 UDW720892:UDW720905 UNS720892:UNS720905 UXO720892:UXO720905 VHK720892:VHK720905 VRG720892:VRG720905 WBC720892:WBC720905 WKY720892:WKY720905 WUU720892:WUU720905 II786428:II786441 SE786428:SE786441 ACA786428:ACA786441 ALW786428:ALW786441 AVS786428:AVS786441 BFO786428:BFO786441 BPK786428:BPK786441 BZG786428:BZG786441 CJC786428:CJC786441 CSY786428:CSY786441 DCU786428:DCU786441 DMQ786428:DMQ786441 DWM786428:DWM786441 EGI786428:EGI786441 EQE786428:EQE786441 FAA786428:FAA786441 FJW786428:FJW786441 FTS786428:FTS786441 GDO786428:GDO786441 GNK786428:GNK786441 GXG786428:GXG786441 HHC786428:HHC786441 HQY786428:HQY786441 IAU786428:IAU786441 IKQ786428:IKQ786441 IUM786428:IUM786441 JEI786428:JEI786441 JOE786428:JOE786441 JYA786428:JYA786441 KHW786428:KHW786441 KRS786428:KRS786441 LBO786428:LBO786441 LLK786428:LLK786441 LVG786428:LVG786441 MFC786428:MFC786441 MOY786428:MOY786441 MYU786428:MYU786441 NIQ786428:NIQ786441 NSM786428:NSM786441 OCI786428:OCI786441 OME786428:OME786441 OWA786428:OWA786441 PFW786428:PFW786441 PPS786428:PPS786441 PZO786428:PZO786441 QJK786428:QJK786441 QTG786428:QTG786441 RDC786428:RDC786441 RMY786428:RMY786441 RWU786428:RWU786441 SGQ786428:SGQ786441 SQM786428:SQM786441 TAI786428:TAI786441 TKE786428:TKE786441 TUA786428:TUA786441 UDW786428:UDW786441 UNS786428:UNS786441 UXO786428:UXO786441 VHK786428:VHK786441 VRG786428:VRG786441 WBC786428:WBC786441 WKY786428:WKY786441 WUU786428:WUU786441 II851964:II851977 SE851964:SE851977 ACA851964:ACA851977 ALW851964:ALW851977 AVS851964:AVS851977 BFO851964:BFO851977 BPK851964:BPK851977 BZG851964:BZG851977 CJC851964:CJC851977 CSY851964:CSY851977 DCU851964:DCU851977 DMQ851964:DMQ851977 DWM851964:DWM851977 EGI851964:EGI851977 EQE851964:EQE851977 FAA851964:FAA851977 FJW851964:FJW851977 FTS851964:FTS851977 GDO851964:GDO851977 GNK851964:GNK851977 GXG851964:GXG851977 HHC851964:HHC851977 HQY851964:HQY851977 IAU851964:IAU851977 IKQ851964:IKQ851977 IUM851964:IUM851977 JEI851964:JEI851977 JOE851964:JOE851977 JYA851964:JYA851977 KHW851964:KHW851977 KRS851964:KRS851977 LBO851964:LBO851977 LLK851964:LLK851977 LVG851964:LVG851977 MFC851964:MFC851977 MOY851964:MOY851977 MYU851964:MYU851977 NIQ851964:NIQ851977 NSM851964:NSM851977 OCI851964:OCI851977 OME851964:OME851977 OWA851964:OWA851977 PFW851964:PFW851977 PPS851964:PPS851977 PZO851964:PZO851977 QJK851964:QJK851977 QTG851964:QTG851977 RDC851964:RDC851977 RMY851964:RMY851977 RWU851964:RWU851977 SGQ851964:SGQ851977 SQM851964:SQM851977 TAI851964:TAI851977 TKE851964:TKE851977 TUA851964:TUA851977 UDW851964:UDW851977 UNS851964:UNS851977 UXO851964:UXO851977 VHK851964:VHK851977 VRG851964:VRG851977 WBC851964:WBC851977 WKY851964:WKY851977 WUU851964:WUU851977 II917500:II917513 SE917500:SE917513 ACA917500:ACA917513 ALW917500:ALW917513 AVS917500:AVS917513 BFO917500:BFO917513 BPK917500:BPK917513 BZG917500:BZG917513 CJC917500:CJC917513 CSY917500:CSY917513 DCU917500:DCU917513 DMQ917500:DMQ917513 DWM917500:DWM917513 EGI917500:EGI917513 EQE917500:EQE917513 FAA917500:FAA917513 FJW917500:FJW917513 FTS917500:FTS917513 GDO917500:GDO917513 GNK917500:GNK917513 GXG917500:GXG917513 HHC917500:HHC917513 HQY917500:HQY917513 IAU917500:IAU917513 IKQ917500:IKQ917513 IUM917500:IUM917513 JEI917500:JEI917513 JOE917500:JOE917513 JYA917500:JYA917513 KHW917500:KHW917513 KRS917500:KRS917513 LBO917500:LBO917513 LLK917500:LLK917513 LVG917500:LVG917513 MFC917500:MFC917513 MOY917500:MOY917513 MYU917500:MYU917513 NIQ917500:NIQ917513 NSM917500:NSM917513 OCI917500:OCI917513 OME917500:OME917513 OWA917500:OWA917513 PFW917500:PFW917513 PPS917500:PPS917513 PZO917500:PZO917513 QJK917500:QJK917513 QTG917500:QTG917513 RDC917500:RDC917513 RMY917500:RMY917513 RWU917500:RWU917513 SGQ917500:SGQ917513 SQM917500:SQM917513 TAI917500:TAI917513 TKE917500:TKE917513 TUA917500:TUA917513 UDW917500:UDW917513 UNS917500:UNS917513 UXO917500:UXO917513 VHK917500:VHK917513 VRG917500:VRG917513 WBC917500:WBC917513 WKY917500:WKY917513 WUU917500:WUU917513 II983036:II983049 SE983036:SE983049 ACA983036:ACA983049 ALW983036:ALW983049 AVS983036:AVS983049 BFO983036:BFO983049 BPK983036:BPK983049 BZG983036:BZG983049 CJC983036:CJC983049 CSY983036:CSY983049 DCU983036:DCU983049 DMQ983036:DMQ983049 DWM983036:DWM983049 EGI983036:EGI983049 EQE983036:EQE983049 FAA983036:FAA983049 FJW983036:FJW983049 FTS983036:FTS983049 GDO983036:GDO983049 GNK983036:GNK983049 GXG983036:GXG983049 HHC983036:HHC983049 HQY983036:HQY983049 IAU983036:IAU983049 IKQ983036:IKQ983049 IUM983036:IUM983049 JEI983036:JEI983049 JOE983036:JOE983049 JYA983036:JYA983049 KHW983036:KHW983049 KRS983036:KRS983049 LBO983036:LBO983049 LLK983036:LLK983049 LVG983036:LVG983049 MFC983036:MFC983049 MOY983036:MOY983049 MYU983036:MYU983049 NIQ983036:NIQ983049 NSM983036:NSM983049 OCI983036:OCI983049 OME983036:OME983049 OWA983036:OWA983049 PFW983036:PFW983049 PPS983036:PPS983049 PZO983036:PZO983049 QJK983036:QJK983049 QTG983036:QTG983049 RDC983036:RDC983049 RMY983036:RMY983049 RWU983036:RWU983049 SGQ983036:SGQ983049 SQM983036:SQM983049 TAI983036:TAI983049 TKE983036:TKE983049 TUA983036:TUA983049 UDW983036:UDW983049 UNS983036:UNS983049 UXO983036:UXO983049 VHK983036:VHK983049 VRG983036:VRG983049 WBC983036:WBC983049 WKY983036:WKY983049 WUU983036:WUU983049 WUU9:WUU19 WKY9:WKY19 WBC9:WBC19 VRG9:VRG19 VHK9:VHK19 UXO9:UXO19 UNS9:UNS19 UDW9:UDW19 TUA9:TUA19 TKE9:TKE19 TAI9:TAI19 SQM9:SQM19 SGQ9:SGQ19 RWU9:RWU19 RMY9:RMY19 RDC9:RDC19 QTG9:QTG19 QJK9:QJK19 PZO9:PZO19 PPS9:PPS19 PFW9:PFW19 OWA9:OWA19 OME9:OME19 OCI9:OCI19 NSM9:NSM19 NIQ9:NIQ19 MYU9:MYU19 MOY9:MOY19 MFC9:MFC19 LVG9:LVG19 LLK9:LLK19 LBO9:LBO19 KRS9:KRS19 KHW9:KHW19 JYA9:JYA19 JOE9:JOE19 JEI9:JEI19 IUM9:IUM19 IKQ9:IKQ19 IAU9:IAU19 HQY9:HQY19 HHC9:HHC19 GXG9:GXG19 GNK9:GNK19 GDO9:GDO19 FTS9:FTS19 FJW9:FJW19 FAA9:FAA19 EQE9:EQE19 EGI9:EGI19 DWM9:DWM19 DMQ9:DMQ19 DCU9:DCU19 CSY9:CSY19 CJC9:CJC19 BZG9:BZG19 BPK9:BPK19 BFO9:BFO19 AVS9:AVS19 ALW9:ALW19 ACA9:ACA19 SE9:SE19 II9:II19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Usuario de Windows</cp:lastModifiedBy>
  <dcterms:created xsi:type="dcterms:W3CDTF">2019-03-26T15:52:25Z</dcterms:created>
  <dcterms:modified xsi:type="dcterms:W3CDTF">2020-11-07T01:05:29Z</dcterms:modified>
</cp:coreProperties>
</file>